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yas\Desktop\"/>
    </mc:Choice>
  </mc:AlternateContent>
  <xr:revisionPtr revIDLastSave="0" documentId="13_ncr:1_{52629A13-31A9-4BA7-BCBD-36315BCDFE73}" xr6:coauthVersionLast="47" xr6:coauthVersionMax="47" xr10:uidLastSave="{00000000-0000-0000-0000-000000000000}"/>
  <bookViews>
    <workbookView xWindow="-108" yWindow="-108" windowWidth="23256" windowHeight="12576" firstSheet="1" activeTab="4" xr2:uid="{00000000-000D-0000-FFFF-FFFF00000000}"/>
  </bookViews>
  <sheets>
    <sheet name="Условные обозначения" sheetId="1" r:id="rId1"/>
    <sheet name="сентябрь" sheetId="2" r:id="rId2"/>
    <sheet name="октябрь" sheetId="3" r:id="rId3"/>
    <sheet name="ноябрь" sheetId="4" r:id="rId4"/>
    <sheet name="декабрь" sheetId="5" r:id="rId5"/>
  </sheets>
  <calcPr calcId="0" refMode="R1C1"/>
</workbook>
</file>

<file path=xl/sharedStrings.xml><?xml version="1.0" encoding="utf-8"?>
<sst xmlns="http://schemas.openxmlformats.org/spreadsheetml/2006/main" count="263" uniqueCount="81">
  <si>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</si>
  <si>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</si>
  <si>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</si>
  <si>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</si>
  <si>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Муниципальный</t>
  </si>
  <si>
    <t>Текущий контроль ОО</t>
  </si>
  <si>
    <t>Административный контроль ОО</t>
  </si>
  <si>
    <t>Сокращение названий предметов</t>
  </si>
  <si>
    <t>Русский язык</t>
  </si>
  <si>
    <t>Р</t>
  </si>
  <si>
    <t>Литература</t>
  </si>
  <si>
    <t>Л</t>
  </si>
  <si>
    <t>Родной язык</t>
  </si>
  <si>
    <t>Ря</t>
  </si>
  <si>
    <t>Литературное чтение на родном языке/ родная литература</t>
  </si>
  <si>
    <t>Рл</t>
  </si>
  <si>
    <t>Иностранный язык (англ.)</t>
  </si>
  <si>
    <t>Ая</t>
  </si>
  <si>
    <t>Второй Иностранный язык (немецкий)</t>
  </si>
  <si>
    <t>Ня</t>
  </si>
  <si>
    <t xml:space="preserve">Математика </t>
  </si>
  <si>
    <t>М</t>
  </si>
  <si>
    <t xml:space="preserve">Обществознание и естествознание </t>
  </si>
  <si>
    <t>Ом</t>
  </si>
  <si>
    <t>Алгебра</t>
  </si>
  <si>
    <t>Ал</t>
  </si>
  <si>
    <t>Геометрия</t>
  </si>
  <si>
    <t>Гм</t>
  </si>
  <si>
    <t>Физика</t>
  </si>
  <si>
    <t>Ф</t>
  </si>
  <si>
    <t>Химия</t>
  </si>
  <si>
    <t>Х</t>
  </si>
  <si>
    <t>История России. Всеобщая история</t>
  </si>
  <si>
    <t>И</t>
  </si>
  <si>
    <t>Обществознание</t>
  </si>
  <si>
    <t>О</t>
  </si>
  <si>
    <t>География</t>
  </si>
  <si>
    <t>Гг</t>
  </si>
  <si>
    <t>Информатика</t>
  </si>
  <si>
    <t>Ин</t>
  </si>
  <si>
    <t>Основы духовно-нравственной культуры народов России</t>
  </si>
  <si>
    <t>ОД</t>
  </si>
  <si>
    <t>ОРКиСЭ</t>
  </si>
  <si>
    <t>ОР</t>
  </si>
  <si>
    <t>Биология</t>
  </si>
  <si>
    <t>Б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</si>
  <si>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</si>
  <si>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</si>
  <si>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r>
      <t>При этом объем учебного времени на к.р. Должен быть не более 10%.</t>
    </r>
    <r>
      <rPr>
        <sz val="12"/>
        <color rgb="FF000000"/>
        <rFont val="Times New Roman"/>
        <charset val="204"/>
      </rPr>
      <t xml:space="preserve">
</t>
    </r>
    <r>
      <rPr>
        <sz val="12"/>
        <color rgb="FF000000"/>
        <rFont val="Times New Roman"/>
        <charset val="204"/>
      </rPr>
      <t>Значит, при 1 часе в неделю - максимум 3 к.р. в год.</t>
    </r>
    <r>
      <rPr>
        <sz val="12"/>
        <color rgb="FF000000"/>
        <rFont val="Times New Roman"/>
        <charset val="204"/>
      </rPr>
      <t xml:space="preserve">
</t>
    </r>
    <r>
      <rPr>
        <sz val="12"/>
        <color rgb="FF000000"/>
        <rFont val="Times New Roman"/>
        <charset val="204"/>
      </rPr>
      <t>2 часа в неделю - 6 к.р. в год.</t>
    </r>
    <r>
      <rPr>
        <sz val="12"/>
        <color rgb="FF000000"/>
        <rFont val="Times New Roman"/>
        <charset val="204"/>
      </rPr>
      <t xml:space="preserve">
</t>
    </r>
    <r>
      <rPr>
        <sz val="12"/>
        <color rgb="FF000000"/>
        <rFont val="Times New Roman"/>
        <charset val="204"/>
      </rPr>
      <t>3 часа в неделю - 9 к.р. в год</t>
    </r>
    <r>
      <rPr>
        <sz val="12"/>
        <color rgb="FF000000"/>
        <rFont val="Times New Roman"/>
        <charset val="204"/>
      </rPr>
      <t xml:space="preserve">
</t>
    </r>
    <r>
      <rPr>
        <sz val="12"/>
        <color rgb="FF000000"/>
        <rFont val="Times New Roman"/>
        <charset val="204"/>
      </rPr>
      <t>4 часа и более в неделю - 12-14 к.р. В год</t>
    </r>
  </si>
  <si>
    <t>Одна к.р. в день</t>
  </si>
  <si>
    <t>График оценочных процедур МБОУ "Кутлушкинская ООШ"</t>
  </si>
  <si>
    <t>классы</t>
  </si>
  <si>
    <t>исследование готовности первоклассников к обучению</t>
  </si>
  <si>
    <t>федеральный уровень</t>
  </si>
  <si>
    <t>муниципальный уровень (пробные проверочные работы по материалам ГИА)</t>
  </si>
  <si>
    <t>региональный уровень</t>
  </si>
  <si>
    <t>ОО -текущий контроль</t>
  </si>
  <si>
    <t xml:space="preserve"> -русский язык</t>
  </si>
  <si>
    <t xml:space="preserve">  -биология</t>
  </si>
  <si>
    <t xml:space="preserve">  -математика</t>
  </si>
  <si>
    <t xml:space="preserve">   -география</t>
  </si>
  <si>
    <t xml:space="preserve"> - информатика</t>
  </si>
  <si>
    <t xml:space="preserve">   -алгебра</t>
  </si>
  <si>
    <t xml:space="preserve">  -окружающий мир</t>
  </si>
  <si>
    <t>выходные, каникулы</t>
  </si>
  <si>
    <t xml:space="preserve"> - литература</t>
  </si>
  <si>
    <t xml:space="preserve">   -геометрия</t>
  </si>
  <si>
    <t xml:space="preserve">  -английский язык</t>
  </si>
  <si>
    <t>родной язык</t>
  </si>
  <si>
    <t xml:space="preserve">  -физика</t>
  </si>
  <si>
    <t xml:space="preserve">  - немецкий язык</t>
  </si>
  <si>
    <t>ОО-административный  контроль</t>
  </si>
  <si>
    <t>родная литература</t>
  </si>
  <si>
    <t xml:space="preserve">  -химия</t>
  </si>
  <si>
    <t>Ис</t>
  </si>
  <si>
    <t xml:space="preserve">  - история</t>
  </si>
  <si>
    <t>обществознание</t>
  </si>
  <si>
    <t>сентябрь 2023</t>
  </si>
  <si>
    <t>октябрь 2023</t>
  </si>
  <si>
    <t>ноябрь 2023</t>
  </si>
  <si>
    <t>декабрь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</si>
</sst>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Arial"/>
      <charset val="1"/>
    </font>
    <font>
      <sz val="11"/>
      <color rgb="FF000000"/>
      <name val="Arial"/>
      <charset val="1"/>
    </font>
    <font>
      <b/>
      <i/>
      <u/>
      <sz val="11"/>
      <color rgb="FF000000"/>
      <name val="Calibri"/>
      <charset val="134"/>
    </font>
    <font>
      <sz val="12"/>
      <color rgb="FF000000"/>
      <name val="Times New Roman"/>
      <charset val="204"/>
    </font>
    <font>
      <sz val="11"/>
      <color rgb="FF000000"/>
      <name val="Calibri"/>
      <charset val="134"/>
    </font>
    <font>
      <sz val="11"/>
      <color rgb="FF000000"/>
      <name val="Arial"/>
      <charset val="20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Times New Roman"/>
      <charset val="1"/>
    </font>
    <font>
      <sz val="11"/>
      <color rgb="FF000000"/>
      <name val="Times New Roman"/>
      <charset val="1"/>
    </font>
    <font>
      <sz val="11"/>
      <color rgb="FFFFFFFF"/>
      <name val="Times New Roman"/>
      <charset val="1"/>
    </font>
    <font>
      <sz val="10"/>
      <color rgb="FF000000"/>
      <name val="Times New Roman"/>
      <charset val="1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19">
    <fill>
      <patternFill patternType="none"/>
    </fill>
    <fill>
      <patternFill patternType="gray125"/>
    </fill>
    <fill>
      <patternFill patternType="solid">
        <fgColor rgb="FF00B050"/>
        <bgColor rgb="FF00B050"/>
      </patternFill>
    </fill>
    <fill>
      <patternFill patternType="solid">
        <fgColor rgb="FF0070C0"/>
        <bgColor rgb="FF0070C0"/>
      </patternFill>
    </fill>
    <fill>
      <patternFill patternType="solid">
        <fgColor rgb="FF7030A0"/>
        <bgColor rgb="FF7030A0"/>
      </patternFill>
    </fill>
    <fill>
      <patternFill patternType="solid">
        <fgColor rgb="FFFFFF00"/>
        <bgColor rgb="FFFFFF00"/>
      </patternFill>
    </fill>
    <fill>
      <patternFill patternType="solid">
        <fgColor rgb="FFE46C0A"/>
        <bgColor rgb="FFE46C0A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5F497A"/>
        <bgColor rgb="FF5F497A"/>
      </patternFill>
    </fill>
    <fill>
      <patternFill patternType="solid">
        <fgColor rgb="FFA5A5A5"/>
        <bgColor rgb="FFA5A5A5"/>
      </patternFill>
    </fill>
    <fill>
      <patternFill patternType="solid">
        <fgColor rgb="FFE36C09"/>
        <bgColor rgb="FFE36C09"/>
      </patternFill>
    </fill>
    <fill>
      <patternFill patternType="solid">
        <fgColor rgb="FFF7CB4D"/>
        <bgColor rgb="FFF7CB4D"/>
      </patternFill>
    </fill>
    <fill>
      <patternFill patternType="solid">
        <fgColor theme="0" tint="-0.249977111117893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FFFFFF"/>
      </patternFill>
    </fill>
    <fill>
      <patternFill patternType="solid">
        <fgColor theme="0" tint="-0.249977111117893"/>
        <bgColor rgb="FFBFBFB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wrapText="1"/>
    </xf>
    <xf numFmtId="0" fontId="3" fillId="3" borderId="0" xfId="0" applyNumberFormat="1" applyFont="1" applyFill="1" applyBorder="1" applyAlignment="1" applyProtection="1">
      <alignment horizontal="right" wrapText="1"/>
    </xf>
    <xf numFmtId="0" fontId="3" fillId="3" borderId="0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wrapText="1"/>
    </xf>
    <xf numFmtId="0" fontId="6" fillId="0" borderId="0" xfId="0" applyNumberFormat="1" applyFont="1" applyFill="1" applyBorder="1" applyAlignment="1" applyProtection="1"/>
    <xf numFmtId="0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wrapText="1"/>
    </xf>
    <xf numFmtId="0" fontId="8" fillId="0" borderId="0" xfId="0" applyNumberFormat="1" applyFont="1" applyFill="1" applyBorder="1" applyAlignment="1" applyProtection="1"/>
    <xf numFmtId="0" fontId="9" fillId="0" borderId="1" xfId="0" applyNumberFormat="1" applyFont="1" applyFill="1" applyBorder="1" applyAlignment="1" applyProtection="1">
      <alignment horizontal="center"/>
    </xf>
    <xf numFmtId="0" fontId="8" fillId="7" borderId="1" xfId="0" applyNumberFormat="1" applyFont="1" applyFill="1" applyBorder="1" applyAlignment="1" applyProtection="1"/>
    <xf numFmtId="0" fontId="8" fillId="0" borderId="1" xfId="0" applyNumberFormat="1" applyFont="1" applyFill="1" applyBorder="1" applyAlignment="1" applyProtection="1"/>
    <xf numFmtId="0" fontId="8" fillId="8" borderId="1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9" fillId="7" borderId="1" xfId="0" applyNumberFormat="1" applyFont="1" applyFill="1" applyBorder="1" applyAlignment="1" applyProtection="1"/>
    <xf numFmtId="0" fontId="9" fillId="0" borderId="1" xfId="0" applyNumberFormat="1" applyFont="1" applyFill="1" applyBorder="1" applyAlignment="1" applyProtection="1"/>
    <xf numFmtId="0" fontId="9" fillId="8" borderId="1" xfId="0" applyNumberFormat="1" applyFont="1" applyFill="1" applyBorder="1" applyAlignment="1" applyProtection="1"/>
    <xf numFmtId="0" fontId="9" fillId="5" borderId="1" xfId="0" applyNumberFormat="1" applyFont="1" applyFill="1" applyBorder="1" applyAlignment="1" applyProtection="1"/>
    <xf numFmtId="0" fontId="10" fillId="7" borderId="1" xfId="0" applyNumberFormat="1" applyFont="1" applyFill="1" applyBorder="1" applyAlignment="1" applyProtection="1"/>
    <xf numFmtId="0" fontId="10" fillId="0" borderId="1" xfId="0" applyNumberFormat="1" applyFont="1" applyFill="1" applyBorder="1" applyAlignment="1" applyProtection="1"/>
    <xf numFmtId="0" fontId="9" fillId="9" borderId="1" xfId="0" applyNumberFormat="1" applyFont="1" applyFill="1" applyBorder="1" applyAlignment="1" applyProtection="1"/>
    <xf numFmtId="0" fontId="9" fillId="2" borderId="0" xfId="0" applyNumberFormat="1" applyFont="1" applyFill="1" applyBorder="1" applyAlignment="1" applyProtection="1"/>
    <xf numFmtId="0" fontId="9" fillId="10" borderId="0" xfId="0" applyNumberFormat="1" applyFont="1" applyFill="1" applyBorder="1" applyAlignment="1" applyProtection="1"/>
    <xf numFmtId="0" fontId="9" fillId="7" borderId="0" xfId="0" applyNumberFormat="1" applyFont="1" applyFill="1" applyBorder="1" applyAlignment="1" applyProtection="1"/>
    <xf numFmtId="0" fontId="9" fillId="3" borderId="0" xfId="0" applyNumberFormat="1" applyFont="1" applyFill="1" applyBorder="1" applyAlignment="1" applyProtection="1"/>
    <xf numFmtId="0" fontId="9" fillId="5" borderId="0" xfId="0" applyNumberFormat="1" applyFont="1" applyFill="1" applyBorder="1" applyAlignment="1" applyProtection="1"/>
    <xf numFmtId="0" fontId="9" fillId="11" borderId="0" xfId="0" applyNumberFormat="1" applyFont="1" applyFill="1" applyBorder="1" applyAlignment="1" applyProtection="1"/>
    <xf numFmtId="0" fontId="9" fillId="5" borderId="5" xfId="0" applyNumberFormat="1" applyFont="1" applyFill="1" applyBorder="1" applyAlignment="1" applyProtection="1"/>
    <xf numFmtId="49" fontId="9" fillId="0" borderId="0" xfId="0" applyNumberFormat="1" applyFont="1" applyFill="1" applyBorder="1" applyAlignment="1" applyProtection="1"/>
    <xf numFmtId="0" fontId="9" fillId="12" borderId="0" xfId="0" applyNumberFormat="1" applyFont="1" applyFill="1" applyBorder="1" applyAlignment="1" applyProtection="1"/>
    <xf numFmtId="0" fontId="11" fillId="0" borderId="1" xfId="0" applyNumberFormat="1" applyFont="1" applyFill="1" applyBorder="1" applyAlignment="1" applyProtection="1"/>
    <xf numFmtId="0" fontId="8" fillId="7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>
      <alignment horizontal="left"/>
    </xf>
    <xf numFmtId="0" fontId="9" fillId="9" borderId="5" xfId="0" applyNumberFormat="1" applyFont="1" applyFill="1" applyBorder="1" applyAlignment="1" applyProtection="1"/>
    <xf numFmtId="0" fontId="8" fillId="0" borderId="8" xfId="0" applyNumberFormat="1" applyFont="1" applyFill="1" applyBorder="1" applyAlignment="1" applyProtection="1"/>
    <xf numFmtId="0" fontId="9" fillId="0" borderId="8" xfId="0" applyNumberFormat="1" applyFont="1" applyFill="1" applyBorder="1" applyAlignment="1" applyProtection="1"/>
    <xf numFmtId="0" fontId="10" fillId="0" borderId="8" xfId="0" applyNumberFormat="1" applyFont="1" applyFill="1" applyBorder="1" applyAlignment="1" applyProtection="1"/>
    <xf numFmtId="0" fontId="8" fillId="0" borderId="9" xfId="0" applyNumberFormat="1" applyFont="1" applyFill="1" applyBorder="1" applyAlignment="1" applyProtection="1"/>
    <xf numFmtId="0" fontId="9" fillId="0" borderId="9" xfId="0" applyNumberFormat="1" applyFont="1" applyFill="1" applyBorder="1" applyAlignment="1" applyProtection="1"/>
    <xf numFmtId="0" fontId="10" fillId="0" borderId="9" xfId="0" applyNumberFormat="1" applyFont="1" applyFill="1" applyBorder="1" applyAlignment="1" applyProtection="1"/>
    <xf numFmtId="0" fontId="9" fillId="11" borderId="7" xfId="0" applyNumberFormat="1" applyFont="1" applyFill="1" applyBorder="1" applyAlignment="1" applyProtection="1"/>
    <xf numFmtId="0" fontId="8" fillId="14" borderId="1" xfId="0" applyNumberFormat="1" applyFont="1" applyFill="1" applyBorder="1" applyAlignment="1" applyProtection="1"/>
    <xf numFmtId="0" fontId="9" fillId="14" borderId="1" xfId="0" applyNumberFormat="1" applyFont="1" applyFill="1" applyBorder="1" applyAlignment="1" applyProtection="1"/>
    <xf numFmtId="0" fontId="10" fillId="14" borderId="1" xfId="0" applyNumberFormat="1" applyFont="1" applyFill="1" applyBorder="1" applyAlignment="1" applyProtection="1"/>
    <xf numFmtId="0" fontId="8" fillId="15" borderId="1" xfId="0" applyNumberFormat="1" applyFont="1" applyFill="1" applyBorder="1" applyAlignment="1" applyProtection="1"/>
    <xf numFmtId="0" fontId="8" fillId="16" borderId="1" xfId="0" applyNumberFormat="1" applyFont="1" applyFill="1" applyBorder="1" applyAlignment="1" applyProtection="1"/>
    <xf numFmtId="0" fontId="10" fillId="16" borderId="1" xfId="0" applyNumberFormat="1" applyFont="1" applyFill="1" applyBorder="1" applyAlignment="1" applyProtection="1"/>
    <xf numFmtId="0" fontId="12" fillId="15" borderId="1" xfId="0" applyNumberFormat="1" applyFont="1" applyFill="1" applyBorder="1" applyAlignment="1" applyProtection="1"/>
    <xf numFmtId="0" fontId="13" fillId="14" borderId="1" xfId="0" applyNumberFormat="1" applyFont="1" applyFill="1" applyBorder="1" applyAlignment="1" applyProtection="1"/>
    <xf numFmtId="0" fontId="9" fillId="0" borderId="8" xfId="0" applyNumberFormat="1" applyFont="1" applyFill="1" applyBorder="1" applyAlignment="1" applyProtection="1">
      <alignment horizontal="center"/>
    </xf>
    <xf numFmtId="0" fontId="8" fillId="15" borderId="7" xfId="0" applyNumberFormat="1" applyFont="1" applyFill="1" applyBorder="1" applyAlignment="1" applyProtection="1"/>
    <xf numFmtId="0" fontId="9" fillId="14" borderId="7" xfId="0" applyNumberFormat="1" applyFont="1" applyFill="1" applyBorder="1" applyAlignment="1" applyProtection="1"/>
    <xf numFmtId="0" fontId="1" fillId="15" borderId="7" xfId="0" applyNumberFormat="1" applyFont="1" applyFill="1" applyBorder="1" applyAlignment="1" applyProtection="1"/>
    <xf numFmtId="0" fontId="8" fillId="16" borderId="9" xfId="0" applyNumberFormat="1" applyFont="1" applyFill="1" applyBorder="1" applyAlignment="1" applyProtection="1"/>
    <xf numFmtId="0" fontId="9" fillId="16" borderId="9" xfId="0" applyNumberFormat="1" applyFont="1" applyFill="1" applyBorder="1" applyAlignment="1" applyProtection="1"/>
    <xf numFmtId="0" fontId="9" fillId="16" borderId="1" xfId="0" applyNumberFormat="1" applyFont="1" applyFill="1" applyBorder="1" applyAlignment="1" applyProtection="1"/>
    <xf numFmtId="0" fontId="1" fillId="15" borderId="0" xfId="0" applyNumberFormat="1" applyFont="1" applyFill="1" applyBorder="1" applyAlignment="1" applyProtection="1"/>
    <xf numFmtId="0" fontId="8" fillId="7" borderId="8" xfId="0" applyNumberFormat="1" applyFont="1" applyFill="1" applyBorder="1" applyAlignment="1" applyProtection="1"/>
    <xf numFmtId="0" fontId="9" fillId="7" borderId="8" xfId="0" applyNumberFormat="1" applyFont="1" applyFill="1" applyBorder="1" applyAlignment="1" applyProtection="1"/>
    <xf numFmtId="0" fontId="8" fillId="14" borderId="7" xfId="0" applyNumberFormat="1" applyFont="1" applyFill="1" applyBorder="1" applyAlignment="1" applyProtection="1"/>
    <xf numFmtId="0" fontId="8" fillId="17" borderId="1" xfId="0" applyNumberFormat="1" applyFont="1" applyFill="1" applyBorder="1" applyAlignment="1" applyProtection="1"/>
    <xf numFmtId="0" fontId="9" fillId="17" borderId="1" xfId="0" applyNumberFormat="1" applyFont="1" applyFill="1" applyBorder="1" applyAlignment="1" applyProtection="1"/>
    <xf numFmtId="0" fontId="9" fillId="5" borderId="8" xfId="0" applyNumberFormat="1" applyFont="1" applyFill="1" applyBorder="1" applyAlignment="1" applyProtection="1"/>
    <xf numFmtId="0" fontId="9" fillId="7" borderId="9" xfId="0" applyNumberFormat="1" applyFont="1" applyFill="1" applyBorder="1" applyAlignment="1" applyProtection="1"/>
    <xf numFmtId="0" fontId="9" fillId="5" borderId="9" xfId="0" applyNumberFormat="1" applyFont="1" applyFill="1" applyBorder="1" applyAlignment="1" applyProtection="1"/>
    <xf numFmtId="0" fontId="8" fillId="18" borderId="7" xfId="0" applyNumberFormat="1" applyFont="1" applyFill="1" applyBorder="1" applyAlignment="1" applyProtection="1"/>
    <xf numFmtId="0" fontId="9" fillId="18" borderId="7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left" wrapText="1"/>
    </xf>
    <xf numFmtId="0" fontId="3" fillId="0" borderId="0" xfId="0" applyNumberFormat="1" applyFont="1" applyFill="1" applyBorder="1" applyAlignment="1" applyProtection="1">
      <alignment horizontal="left" wrapText="1"/>
    </xf>
    <xf numFmtId="0" fontId="2" fillId="0" borderId="2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horizontal="center" wrapText="1"/>
    </xf>
    <xf numFmtId="0" fontId="3" fillId="2" borderId="0" xfId="0" applyNumberFormat="1" applyFont="1" applyFill="1" applyBorder="1" applyAlignment="1" applyProtection="1">
      <alignment horizontal="center" wrapText="1"/>
    </xf>
    <xf numFmtId="0" fontId="3" fillId="4" borderId="0" xfId="0" applyNumberFormat="1" applyFont="1" applyFill="1" applyBorder="1" applyAlignment="1" applyProtection="1">
      <alignment horizontal="center" wrapText="1"/>
    </xf>
    <xf numFmtId="0" fontId="3" fillId="5" borderId="0" xfId="0" applyNumberFormat="1" applyFont="1" applyFill="1" applyBorder="1" applyAlignment="1" applyProtection="1">
      <alignment horizontal="center" wrapText="1"/>
    </xf>
    <xf numFmtId="0" fontId="3" fillId="6" borderId="0" xfId="0" applyNumberFormat="1" applyFont="1" applyFill="1" applyBorder="1" applyAlignment="1" applyProtection="1">
      <alignment horizontal="center" wrapText="1"/>
    </xf>
    <xf numFmtId="0" fontId="9" fillId="0" borderId="6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9" fillId="0" borderId="6" xfId="0" applyNumberFormat="1" applyFont="1" applyFill="1" applyBorder="1" applyAlignment="1" applyProtection="1">
      <alignment horizontal="left"/>
    </xf>
    <xf numFmtId="0" fontId="8" fillId="0" borderId="3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49" fontId="8" fillId="0" borderId="3" xfId="0" applyNumberFormat="1" applyFont="1" applyFill="1" applyBorder="1" applyAlignment="1" applyProtection="1">
      <alignment horizontal="center"/>
    </xf>
    <xf numFmtId="0" fontId="9" fillId="0" borderId="0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/>
    <xf numFmtId="49" fontId="9" fillId="0" borderId="0" xfId="0" applyNumberFormat="1" applyFont="1" applyFill="1" applyBorder="1" applyAlignment="1" applyProtection="1">
      <alignment horizontal="center"/>
    </xf>
    <xf numFmtId="49" fontId="14" fillId="0" borderId="3" xfId="0" applyNumberFormat="1" applyFont="1" applyFill="1" applyBorder="1" applyAlignment="1" applyProtection="1">
      <alignment horizontal="center"/>
    </xf>
    <xf numFmtId="0" fontId="8" fillId="13" borderId="3" xfId="0" applyNumberFormat="1" applyFont="1" applyFill="1" applyBorder="1" applyAlignment="1" applyProtection="1">
      <alignment horizontal="center"/>
    </xf>
    <xf numFmtId="0" fontId="1" fillId="13" borderId="3" xfId="0" applyNumberFormat="1" applyFont="1" applyFill="1" applyBorder="1" applyAlignment="1" applyProtection="1"/>
  </cellXfs>
  <cellStyles count="1">
    <cellStyle name="Обычный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D25" sqref="D25"/>
    </sheetView>
  </sheetViews>
  <sheetFormatPr defaultColWidth="9" defaultRowHeight="14.25" customHeight="1"/>
  <cols>
    <col min="1" max="1" width="29.69921875" style="1" customWidth="1"/>
    <col min="2" max="2" width="18.59765625" style="1" customWidth="1"/>
    <col min="3" max="7" width="9" style="1" customWidth="1"/>
  </cols>
  <sheetData>
    <row r="1" spans="1:7" ht="14.4">
      <c r="A1" s="75" t="s">
        <v>0</v>
      </c>
      <c r="B1" s="75"/>
      <c r="C1" s="75"/>
      <c r="D1" s="75"/>
      <c r="E1" s="75"/>
      <c r="F1" s="75"/>
      <c r="G1" s="75"/>
    </row>
    <row r="2" spans="1:7" ht="45" customHeight="1">
      <c r="A2" s="75" t="s">
        <v>1</v>
      </c>
      <c r="B2" s="75"/>
      <c r="C2" s="2"/>
      <c r="D2" s="2"/>
      <c r="E2" s="2"/>
      <c r="F2" s="2"/>
      <c r="G2" s="2"/>
    </row>
    <row r="3" spans="1:7" ht="15.6">
      <c r="A3" s="77" t="s">
        <v>2</v>
      </c>
      <c r="B3" s="77"/>
      <c r="C3" s="3"/>
      <c r="D3" s="3"/>
      <c r="E3" s="3"/>
      <c r="F3" s="3"/>
      <c r="G3" s="3"/>
    </row>
    <row r="4" spans="1:7" ht="15.6">
      <c r="A4" s="4" t="s">
        <v>3</v>
      </c>
      <c r="B4" s="5"/>
      <c r="C4" s="3"/>
      <c r="D4" s="3"/>
      <c r="E4" s="3"/>
      <c r="F4" s="3"/>
      <c r="G4" s="3"/>
    </row>
    <row r="5" spans="1:7" ht="15.6">
      <c r="A5" s="78" t="s">
        <v>4</v>
      </c>
      <c r="B5" s="78"/>
      <c r="C5" s="3"/>
      <c r="D5" s="3"/>
      <c r="E5" s="3"/>
      <c r="F5" s="3"/>
      <c r="G5" s="3"/>
    </row>
    <row r="6" spans="1:7" ht="17.25" customHeight="1">
      <c r="A6" s="79" t="s">
        <v>5</v>
      </c>
      <c r="B6" s="79"/>
      <c r="C6" s="3"/>
      <c r="D6" s="3"/>
      <c r="E6" s="3"/>
      <c r="F6" s="3"/>
      <c r="G6" s="3"/>
    </row>
    <row r="7" spans="1:7" ht="15.6">
      <c r="A7" s="80" t="s">
        <v>6</v>
      </c>
      <c r="B7" s="80"/>
      <c r="C7" s="3"/>
      <c r="D7" s="3"/>
      <c r="E7" s="3"/>
      <c r="F7" s="3"/>
      <c r="G7" s="3"/>
    </row>
    <row r="8" spans="1:7" ht="15" customHeight="1">
      <c r="A8" s="2" t="s">
        <v>7</v>
      </c>
      <c r="B8" s="2"/>
      <c r="C8" s="2"/>
      <c r="D8" s="2"/>
      <c r="E8" s="2"/>
      <c r="F8" s="2"/>
      <c r="G8" s="2"/>
    </row>
    <row r="9" spans="1:7" ht="14.4">
      <c r="A9" s="6" t="s">
        <v>8</v>
      </c>
      <c r="B9" s="7" t="s">
        <v>9</v>
      </c>
      <c r="C9" s="3"/>
      <c r="D9" s="75"/>
      <c r="E9" s="75"/>
      <c r="F9" s="75"/>
      <c r="G9" s="75"/>
    </row>
    <row r="10" spans="1:7" ht="14.4">
      <c r="A10" s="6" t="s">
        <v>10</v>
      </c>
      <c r="B10" s="7" t="s">
        <v>11</v>
      </c>
      <c r="C10" s="3"/>
      <c r="D10" s="76"/>
      <c r="E10" s="76"/>
      <c r="F10" s="76"/>
      <c r="G10" s="3"/>
    </row>
    <row r="11" spans="1:7" ht="14.4">
      <c r="A11" s="6" t="s">
        <v>12</v>
      </c>
      <c r="B11" s="7" t="s">
        <v>13</v>
      </c>
      <c r="C11" s="3"/>
      <c r="D11" s="76"/>
      <c r="E11" s="76"/>
      <c r="F11" s="76"/>
      <c r="G11" s="3"/>
    </row>
    <row r="12" spans="1:7" ht="28.8">
      <c r="A12" s="6" t="s">
        <v>14</v>
      </c>
      <c r="B12" s="7" t="s">
        <v>15</v>
      </c>
      <c r="C12" s="3"/>
      <c r="D12" s="76"/>
      <c r="E12" s="76"/>
      <c r="F12" s="76"/>
      <c r="G12" s="3"/>
    </row>
    <row r="13" spans="1:7" ht="14.4">
      <c r="A13" s="6" t="s">
        <v>16</v>
      </c>
      <c r="B13" s="7" t="s">
        <v>17</v>
      </c>
      <c r="C13" s="3"/>
      <c r="D13" s="71"/>
      <c r="E13" s="71"/>
      <c r="F13" s="71"/>
      <c r="G13" s="3"/>
    </row>
    <row r="14" spans="1:7" ht="28.8">
      <c r="A14" s="6" t="s">
        <v>18</v>
      </c>
      <c r="B14" s="7" t="s">
        <v>19</v>
      </c>
      <c r="C14" s="3"/>
      <c r="D14" s="3"/>
      <c r="E14" s="3"/>
      <c r="F14" s="2"/>
      <c r="G14" s="3"/>
    </row>
    <row r="15" spans="1:7" ht="14.4">
      <c r="A15" s="6" t="s">
        <v>20</v>
      </c>
      <c r="B15" s="7" t="s">
        <v>21</v>
      </c>
      <c r="C15" s="3"/>
      <c r="D15" s="3"/>
      <c r="E15" s="3"/>
      <c r="F15" s="8"/>
      <c r="G15" s="3"/>
    </row>
    <row r="16" spans="1:7" ht="14.4">
      <c r="A16" s="6" t="s">
        <v>22</v>
      </c>
      <c r="B16" s="7" t="s">
        <v>23</v>
      </c>
      <c r="C16" s="3"/>
      <c r="D16" s="3"/>
      <c r="E16" s="3"/>
      <c r="F16" s="2"/>
      <c r="G16" s="3"/>
    </row>
    <row r="17" spans="1:7" ht="14.4">
      <c r="A17" s="9" t="s">
        <v>24</v>
      </c>
      <c r="B17" s="7" t="s">
        <v>25</v>
      </c>
      <c r="C17" s="3"/>
      <c r="D17" s="3"/>
      <c r="E17" s="3"/>
      <c r="F17" s="3"/>
      <c r="G17" s="3"/>
    </row>
    <row r="18" spans="1:7" ht="14.4">
      <c r="A18" s="9" t="s">
        <v>26</v>
      </c>
      <c r="B18" s="7" t="s">
        <v>27</v>
      </c>
      <c r="C18" s="3"/>
      <c r="D18" s="3"/>
      <c r="E18" s="3"/>
      <c r="F18" s="3"/>
      <c r="G18" s="3"/>
    </row>
    <row r="19" spans="1:7" ht="14.4">
      <c r="A19" s="6" t="s">
        <v>28</v>
      </c>
      <c r="B19" s="7" t="s">
        <v>29</v>
      </c>
      <c r="C19" s="3"/>
      <c r="D19" s="3"/>
      <c r="E19" s="3"/>
      <c r="F19" s="3"/>
      <c r="G19" s="3"/>
    </row>
    <row r="20" spans="1:7" ht="24.75" customHeight="1">
      <c r="A20" s="6" t="s">
        <v>30</v>
      </c>
      <c r="B20" s="7" t="s">
        <v>31</v>
      </c>
      <c r="C20" s="3"/>
      <c r="D20" s="3"/>
      <c r="E20" s="3"/>
      <c r="F20" s="3"/>
      <c r="G20" s="3"/>
    </row>
    <row r="21" spans="1:7" ht="33" customHeight="1">
      <c r="A21" s="6" t="s">
        <v>32</v>
      </c>
      <c r="B21" s="7" t="s">
        <v>33</v>
      </c>
      <c r="C21" s="3"/>
      <c r="D21" s="3"/>
      <c r="E21" s="3"/>
      <c r="F21" s="3"/>
      <c r="G21" s="3"/>
    </row>
    <row r="22" spans="1:7" ht="14.4">
      <c r="A22" s="6" t="s">
        <v>34</v>
      </c>
      <c r="B22" s="7" t="s">
        <v>35</v>
      </c>
      <c r="C22" s="3"/>
      <c r="D22" s="3"/>
      <c r="E22" s="3"/>
      <c r="F22" s="3"/>
      <c r="G22" s="3"/>
    </row>
    <row r="23" spans="1:7" ht="14.4">
      <c r="A23" s="6" t="s">
        <v>36</v>
      </c>
      <c r="B23" s="7" t="s">
        <v>37</v>
      </c>
      <c r="C23" s="3"/>
      <c r="D23" s="3"/>
      <c r="E23" s="3"/>
      <c r="F23" s="3"/>
      <c r="G23" s="3"/>
    </row>
    <row r="24" spans="1:7" ht="14.4">
      <c r="A24" s="6" t="s">
        <v>38</v>
      </c>
      <c r="B24" s="7" t="s">
        <v>39</v>
      </c>
      <c r="C24" s="3"/>
      <c r="D24" s="3"/>
      <c r="E24" s="3"/>
      <c r="F24" s="3"/>
      <c r="G24" s="3"/>
    </row>
    <row r="25" spans="1:7" ht="43.5" customHeight="1">
      <c r="A25" s="6" t="s">
        <v>40</v>
      </c>
      <c r="B25" s="7" t="s">
        <v>41</v>
      </c>
      <c r="C25" s="3"/>
      <c r="D25" s="3"/>
      <c r="E25" s="3"/>
      <c r="F25" s="3"/>
      <c r="G25" s="3"/>
    </row>
    <row r="26" spans="1:7" ht="13.8">
      <c r="A26" s="10" t="s">
        <v>42</v>
      </c>
      <c r="B26" s="7" t="s">
        <v>43</v>
      </c>
      <c r="C26" s="3"/>
      <c r="D26" s="3"/>
      <c r="E26" s="3"/>
      <c r="F26" s="3"/>
      <c r="G26" s="3"/>
    </row>
    <row r="27" spans="1:7" ht="14.4">
      <c r="A27" s="9" t="s">
        <v>44</v>
      </c>
      <c r="B27" s="7" t="s">
        <v>45</v>
      </c>
      <c r="C27" s="3"/>
      <c r="D27" s="3"/>
      <c r="E27" s="3"/>
      <c r="F27" s="3"/>
      <c r="G27" s="3"/>
    </row>
    <row r="28" spans="1:7" ht="30" customHeight="1">
      <c r="A28" s="74" t="s">
        <v>46</v>
      </c>
      <c r="B28" s="74"/>
      <c r="C28" s="3"/>
      <c r="D28" s="3"/>
      <c r="E28" s="3"/>
      <c r="F28" s="3"/>
      <c r="G28" s="3"/>
    </row>
    <row r="29" spans="1:7" ht="63" customHeight="1">
      <c r="A29" s="72" t="s">
        <v>47</v>
      </c>
      <c r="B29" s="72"/>
      <c r="C29" s="3"/>
      <c r="D29" s="3"/>
      <c r="E29" s="3"/>
      <c r="F29" s="3"/>
      <c r="G29" s="3"/>
    </row>
    <row r="30" spans="1:7" ht="104.25" customHeight="1">
      <c r="A30" s="73" t="s">
        <v>48</v>
      </c>
      <c r="B30" s="73"/>
      <c r="C30" s="3"/>
      <c r="D30" s="3"/>
      <c r="E30" s="3"/>
      <c r="F30" s="3"/>
      <c r="G30" s="3"/>
    </row>
    <row r="31" spans="1:7" ht="15.6">
      <c r="A31" s="11" t="s">
        <v>49</v>
      </c>
      <c r="B31" s="3"/>
      <c r="C31" s="3"/>
      <c r="D31" s="3"/>
      <c r="E31" s="3"/>
      <c r="F31" s="3"/>
      <c r="G31" s="3"/>
    </row>
  </sheetData>
  <mergeCells count="14">
    <mergeCell ref="D13:F13"/>
    <mergeCell ref="A29:B29"/>
    <mergeCell ref="A30:B30"/>
    <mergeCell ref="A28:B28"/>
    <mergeCell ref="A1:G1"/>
    <mergeCell ref="D9:G9"/>
    <mergeCell ref="D10:F10"/>
    <mergeCell ref="D11:F11"/>
    <mergeCell ref="D12:F12"/>
    <mergeCell ref="A2:B2"/>
    <mergeCell ref="A3:B3"/>
    <mergeCell ref="A5:B5"/>
    <mergeCell ref="A6:B6"/>
    <mergeCell ref="A7:B7"/>
  </mergeCells>
  <pageMargins left="0.69999998807907104" right="0.69999998807907104" top="0.75" bottom="0.75" header="0.30000001192092901" footer="0.30000001192092901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970"/>
  <sheetViews>
    <sheetView workbookViewId="0">
      <pane ySplit="2" topLeftCell="A3" activePane="bottomLeft" state="frozen"/>
      <selection pane="bottomLeft" activeCell="A7" sqref="A7:XFD11"/>
    </sheetView>
  </sheetViews>
  <sheetFormatPr defaultColWidth="12.59765625" defaultRowHeight="15" customHeight="1"/>
  <cols>
    <col min="1" max="1" width="8" style="1" customWidth="1"/>
    <col min="2" max="32" width="3.69921875" style="1" customWidth="1"/>
    <col min="33" max="34" width="8" style="1" customWidth="1"/>
  </cols>
  <sheetData>
    <row r="1" spans="1:34" ht="13.8">
      <c r="A1" s="84" t="s">
        <v>50</v>
      </c>
      <c r="B1" s="85"/>
      <c r="C1" s="85"/>
      <c r="D1" s="82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12"/>
      <c r="R1" s="12"/>
      <c r="S1" s="86" t="s">
        <v>77</v>
      </c>
      <c r="T1" s="85"/>
      <c r="U1" s="85"/>
      <c r="V1" s="85"/>
      <c r="W1" s="85"/>
      <c r="X1" s="85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4" ht="13.8">
      <c r="A2" s="13" t="s">
        <v>51</v>
      </c>
      <c r="B2" s="14">
        <v>1</v>
      </c>
      <c r="C2" s="38">
        <v>2</v>
      </c>
      <c r="D2" s="44">
        <v>3</v>
      </c>
      <c r="E2" s="41">
        <v>4</v>
      </c>
      <c r="F2" s="14">
        <v>5</v>
      </c>
      <c r="G2" s="14">
        <v>6</v>
      </c>
      <c r="H2" s="14">
        <v>7</v>
      </c>
      <c r="I2" s="14">
        <v>8</v>
      </c>
      <c r="J2" s="14">
        <v>9</v>
      </c>
      <c r="K2" s="45">
        <v>10</v>
      </c>
      <c r="L2" s="15">
        <v>11</v>
      </c>
      <c r="M2" s="14">
        <v>12</v>
      </c>
      <c r="N2" s="14">
        <v>13</v>
      </c>
      <c r="O2" s="15">
        <v>14</v>
      </c>
      <c r="P2" s="15">
        <v>15</v>
      </c>
      <c r="Q2" s="15">
        <v>16</v>
      </c>
      <c r="R2" s="48">
        <v>17</v>
      </c>
      <c r="S2" s="49">
        <v>18</v>
      </c>
      <c r="T2" s="14">
        <v>19</v>
      </c>
      <c r="U2" s="15">
        <v>20</v>
      </c>
      <c r="V2" s="15">
        <v>21</v>
      </c>
      <c r="W2" s="15">
        <v>22</v>
      </c>
      <c r="X2" s="15">
        <v>23</v>
      </c>
      <c r="Y2" s="51">
        <v>24</v>
      </c>
      <c r="Z2" s="18">
        <v>25</v>
      </c>
      <c r="AA2" s="14">
        <v>26</v>
      </c>
      <c r="AB2" s="15">
        <v>27</v>
      </c>
      <c r="AC2" s="15">
        <v>28</v>
      </c>
      <c r="AD2" s="15">
        <v>29</v>
      </c>
      <c r="AE2" s="15">
        <v>30</v>
      </c>
      <c r="AF2" s="15"/>
      <c r="AG2" s="17"/>
      <c r="AH2" s="17"/>
    </row>
    <row r="3" spans="1:34" ht="13.8">
      <c r="A3" s="13">
        <v>1</v>
      </c>
      <c r="B3" s="18"/>
      <c r="C3" s="39"/>
      <c r="D3" s="44"/>
      <c r="E3" s="42"/>
      <c r="F3" s="18"/>
      <c r="G3" s="18"/>
      <c r="H3" s="18"/>
      <c r="I3" s="18"/>
      <c r="J3" s="18"/>
      <c r="K3" s="46"/>
      <c r="L3" s="19"/>
      <c r="M3" s="18"/>
      <c r="N3" s="18"/>
      <c r="O3" s="19"/>
      <c r="P3" s="21" t="s">
        <v>52</v>
      </c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9"/>
      <c r="AG3" s="17"/>
      <c r="AH3" s="17"/>
    </row>
    <row r="4" spans="1:34" ht="13.8">
      <c r="A4" s="13">
        <v>2</v>
      </c>
      <c r="B4" s="22"/>
      <c r="C4" s="40"/>
      <c r="D4" s="44"/>
      <c r="E4" s="43"/>
      <c r="F4" s="22"/>
      <c r="G4" s="22"/>
      <c r="H4" s="22"/>
      <c r="I4" s="22"/>
      <c r="J4" s="22"/>
      <c r="K4" s="47"/>
      <c r="L4" s="23"/>
      <c r="M4" s="22"/>
      <c r="N4" s="22"/>
      <c r="O4" s="18"/>
      <c r="P4" s="24" t="s">
        <v>13</v>
      </c>
      <c r="Q4" s="22"/>
      <c r="R4" s="47"/>
      <c r="S4" s="50"/>
      <c r="T4" s="22"/>
      <c r="U4" s="24" t="s">
        <v>21</v>
      </c>
      <c r="V4" s="18"/>
      <c r="W4" s="18"/>
      <c r="X4" s="18"/>
      <c r="Y4" s="52"/>
      <c r="Z4" s="18"/>
      <c r="AA4" s="18"/>
      <c r="AB4" s="22"/>
      <c r="AC4" s="22"/>
      <c r="AD4" s="22"/>
      <c r="AE4" s="22"/>
      <c r="AF4" s="19"/>
      <c r="AG4" s="17"/>
      <c r="AH4" s="17"/>
    </row>
    <row r="5" spans="1:34" ht="13.8">
      <c r="A5" s="13">
        <v>3</v>
      </c>
      <c r="B5" s="22"/>
      <c r="C5" s="40"/>
      <c r="D5" s="44"/>
      <c r="E5" s="43"/>
      <c r="F5" s="22"/>
      <c r="G5" s="22"/>
      <c r="H5" s="22"/>
      <c r="I5" s="22"/>
      <c r="J5" s="22"/>
      <c r="K5" s="47"/>
      <c r="L5" s="23"/>
      <c r="M5" s="22"/>
      <c r="N5" s="22"/>
      <c r="O5" s="21" t="s">
        <v>13</v>
      </c>
      <c r="P5" s="22"/>
      <c r="Q5" s="24" t="s">
        <v>21</v>
      </c>
      <c r="R5" s="47"/>
      <c r="S5" s="50"/>
      <c r="T5" s="22"/>
      <c r="U5" s="22"/>
      <c r="V5" s="18"/>
      <c r="W5" s="18"/>
      <c r="X5" s="18"/>
      <c r="Y5" s="52"/>
      <c r="Z5" s="18"/>
      <c r="AA5" s="18"/>
      <c r="AB5" s="22"/>
      <c r="AC5" s="22"/>
      <c r="AD5" s="22"/>
      <c r="AE5" s="22"/>
      <c r="AF5" s="19"/>
      <c r="AG5" s="17"/>
      <c r="AH5" s="17"/>
    </row>
    <row r="6" spans="1:34" ht="13.8">
      <c r="A6" s="13">
        <v>4</v>
      </c>
      <c r="B6" s="22"/>
      <c r="C6" s="40"/>
      <c r="D6" s="44"/>
      <c r="E6" s="43"/>
      <c r="F6" s="22"/>
      <c r="G6" s="22"/>
      <c r="H6" s="22"/>
      <c r="I6" s="22"/>
      <c r="J6" s="22"/>
      <c r="K6" s="47"/>
      <c r="L6" s="23"/>
      <c r="M6" s="22"/>
      <c r="N6" s="21" t="s">
        <v>13</v>
      </c>
      <c r="O6" s="22"/>
      <c r="P6" s="22"/>
      <c r="Q6" s="24" t="s">
        <v>21</v>
      </c>
      <c r="R6" s="47"/>
      <c r="S6" s="50"/>
      <c r="T6" s="18"/>
      <c r="U6" s="24" t="s">
        <v>9</v>
      </c>
      <c r="V6" s="18"/>
      <c r="W6" s="18"/>
      <c r="X6" s="18"/>
      <c r="Y6" s="52"/>
      <c r="Z6" s="18"/>
      <c r="AA6" s="21" t="s">
        <v>13</v>
      </c>
      <c r="AC6" s="22"/>
      <c r="AD6" s="22"/>
      <c r="AE6" s="22"/>
      <c r="AF6" s="18"/>
      <c r="AG6" s="17"/>
      <c r="AH6" s="17"/>
    </row>
    <row r="7" spans="1:34" ht="15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</row>
    <row r="8" spans="1:34" ht="15.75" customHeight="1">
      <c r="A8" s="17"/>
      <c r="B8" s="25"/>
      <c r="C8" s="17"/>
      <c r="D8" s="17" t="s">
        <v>53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26"/>
      <c r="R8" s="17"/>
      <c r="S8" s="17" t="s">
        <v>54</v>
      </c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</row>
    <row r="9" spans="1:34" ht="15.7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27"/>
      <c r="R9" s="87"/>
      <c r="S9" s="82"/>
      <c r="T9" s="82"/>
      <c r="U9" s="82"/>
      <c r="V9" s="82"/>
      <c r="W9" s="82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</row>
    <row r="10" spans="1:34" ht="15.75" customHeight="1">
      <c r="A10" s="17"/>
      <c r="B10" s="28"/>
      <c r="C10" s="17"/>
      <c r="D10" s="17" t="s">
        <v>55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29"/>
      <c r="R10" s="87" t="s">
        <v>56</v>
      </c>
      <c r="S10" s="82"/>
      <c r="T10" s="82"/>
      <c r="U10" s="82"/>
      <c r="V10" s="82"/>
      <c r="W10" s="88"/>
      <c r="X10" s="21" t="s">
        <v>9</v>
      </c>
      <c r="Y10" s="17" t="s">
        <v>57</v>
      </c>
      <c r="Z10" s="17"/>
      <c r="AA10" s="17"/>
      <c r="AB10" s="17"/>
      <c r="AC10" s="17"/>
      <c r="AD10" s="21" t="s">
        <v>45</v>
      </c>
      <c r="AE10" s="17" t="s">
        <v>58</v>
      </c>
      <c r="AF10" s="17"/>
      <c r="AG10" s="17"/>
      <c r="AH10" s="17"/>
    </row>
    <row r="11" spans="1:34" ht="15.7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21" t="s">
        <v>21</v>
      </c>
      <c r="Y11" s="17" t="s">
        <v>59</v>
      </c>
      <c r="Z11" s="17"/>
      <c r="AA11" s="17"/>
      <c r="AB11" s="17"/>
      <c r="AC11" s="17"/>
      <c r="AD11" s="21" t="s">
        <v>37</v>
      </c>
      <c r="AE11" s="17" t="s">
        <v>60</v>
      </c>
      <c r="AF11" s="17"/>
      <c r="AG11" s="17"/>
      <c r="AH11" s="17"/>
    </row>
    <row r="12" spans="1:34" ht="15.7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21" t="s">
        <v>39</v>
      </c>
      <c r="R12" s="17" t="s">
        <v>61</v>
      </c>
      <c r="S12" s="17"/>
      <c r="T12" s="17"/>
      <c r="U12" s="17"/>
      <c r="V12" s="17"/>
      <c r="W12" s="17"/>
      <c r="X12" s="21" t="s">
        <v>25</v>
      </c>
      <c r="Y12" s="17" t="s">
        <v>62</v>
      </c>
      <c r="Z12" s="17"/>
      <c r="AA12" s="17"/>
      <c r="AB12" s="17"/>
      <c r="AC12" s="17"/>
      <c r="AD12" s="21" t="s">
        <v>23</v>
      </c>
      <c r="AE12" s="17" t="s">
        <v>63</v>
      </c>
      <c r="AF12" s="17"/>
      <c r="AG12" s="17"/>
      <c r="AH12" s="17"/>
    </row>
    <row r="13" spans="1:34" ht="15.75" customHeight="1">
      <c r="A13" s="17"/>
      <c r="B13" s="30"/>
      <c r="C13" s="17"/>
      <c r="D13" s="17" t="s">
        <v>64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31" t="s">
        <v>11</v>
      </c>
      <c r="R13" s="17" t="s">
        <v>65</v>
      </c>
      <c r="S13" s="17"/>
      <c r="T13" s="17"/>
      <c r="U13" s="17"/>
      <c r="V13" s="17"/>
      <c r="W13" s="17"/>
      <c r="X13" s="21" t="s">
        <v>27</v>
      </c>
      <c r="Y13" s="17" t="s">
        <v>66</v>
      </c>
      <c r="Z13" s="17"/>
      <c r="AA13" s="17"/>
      <c r="AB13" s="17"/>
      <c r="AC13" s="17"/>
      <c r="AD13" s="21" t="s">
        <v>17</v>
      </c>
      <c r="AE13" s="17" t="s">
        <v>67</v>
      </c>
      <c r="AF13" s="17"/>
      <c r="AG13" s="17"/>
      <c r="AH13" s="17"/>
    </row>
    <row r="14" spans="1:34" ht="15.7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21" t="s">
        <v>13</v>
      </c>
      <c r="R14" s="89" t="s">
        <v>68</v>
      </c>
      <c r="S14" s="82"/>
      <c r="T14" s="82"/>
      <c r="U14" s="32"/>
      <c r="V14" s="17"/>
      <c r="W14" s="17"/>
      <c r="X14" s="21" t="s">
        <v>29</v>
      </c>
      <c r="Y14" s="17" t="s">
        <v>69</v>
      </c>
      <c r="Z14" s="17"/>
      <c r="AA14" s="17"/>
      <c r="AB14" s="17"/>
      <c r="AC14" s="17"/>
      <c r="AD14" s="21" t="s">
        <v>19</v>
      </c>
      <c r="AE14" s="17" t="s">
        <v>70</v>
      </c>
      <c r="AF14" s="17"/>
      <c r="AG14" s="17"/>
      <c r="AH14" s="17"/>
    </row>
    <row r="15" spans="1:34" ht="15.75" customHeight="1">
      <c r="A15" s="17"/>
      <c r="B15" s="33"/>
      <c r="C15" s="87" t="s">
        <v>71</v>
      </c>
      <c r="D15" s="82"/>
      <c r="E15" s="82"/>
      <c r="F15" s="82"/>
      <c r="G15" s="82"/>
      <c r="H15" s="82"/>
      <c r="I15" s="82"/>
      <c r="J15" s="82"/>
      <c r="K15" s="82"/>
      <c r="L15" s="82"/>
      <c r="M15" s="17"/>
      <c r="N15" s="17"/>
      <c r="O15" s="17"/>
      <c r="P15" s="17"/>
      <c r="Q15" s="21" t="s">
        <v>15</v>
      </c>
      <c r="R15" s="17" t="s">
        <v>72</v>
      </c>
      <c r="S15" s="17"/>
      <c r="T15" s="17"/>
      <c r="U15" s="17"/>
      <c r="V15" s="17"/>
      <c r="W15" s="17"/>
      <c r="X15" s="21" t="s">
        <v>31</v>
      </c>
      <c r="Y15" s="17" t="s">
        <v>73</v>
      </c>
      <c r="Z15" s="17"/>
      <c r="AA15" s="17"/>
      <c r="AB15" s="17"/>
      <c r="AC15" s="17"/>
      <c r="AD15" s="21" t="s">
        <v>74</v>
      </c>
      <c r="AE15" s="17" t="s">
        <v>75</v>
      </c>
      <c r="AF15" s="17"/>
      <c r="AG15" s="17"/>
      <c r="AH15" s="17"/>
    </row>
    <row r="16" spans="1:34" ht="15.7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21" t="s">
        <v>35</v>
      </c>
      <c r="R16" s="87" t="s">
        <v>76</v>
      </c>
      <c r="S16" s="82"/>
      <c r="T16" s="82"/>
      <c r="U16" s="82"/>
      <c r="V16" s="17"/>
      <c r="W16" s="17"/>
      <c r="X16" s="34"/>
      <c r="Y16" s="81"/>
      <c r="Z16" s="82"/>
      <c r="AA16" s="82"/>
      <c r="AB16" s="82"/>
      <c r="AC16" s="82"/>
      <c r="AD16" s="19"/>
      <c r="AE16" s="83"/>
      <c r="AF16" s="82"/>
      <c r="AG16" s="82"/>
      <c r="AH16" s="82"/>
    </row>
    <row r="17" spans="1:34" ht="15.7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21" t="s">
        <v>43</v>
      </c>
      <c r="R17" s="83" t="s">
        <v>42</v>
      </c>
      <c r="S17" s="82"/>
      <c r="T17" s="82"/>
      <c r="U17" s="82"/>
      <c r="V17" s="17"/>
      <c r="W17" s="17"/>
      <c r="X17" s="19"/>
      <c r="Y17" s="83"/>
      <c r="Z17" s="82"/>
      <c r="AA17" s="82"/>
      <c r="AB17" s="82"/>
      <c r="AC17" s="82"/>
      <c r="AD17" s="17"/>
      <c r="AE17" s="17"/>
      <c r="AF17" s="17"/>
      <c r="AG17" s="17"/>
      <c r="AH17" s="17"/>
    </row>
    <row r="18" spans="1:34" ht="15.7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</row>
    <row r="19" spans="1:34" ht="15.7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</row>
    <row r="20" spans="1:34" ht="15.7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</row>
    <row r="21" spans="1:34" ht="15.7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</row>
    <row r="22" spans="1:34" ht="15.7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5.7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</row>
    <row r="24" spans="1:34" ht="15.7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</row>
    <row r="25" spans="1:34" ht="15.7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</row>
    <row r="26" spans="1:34" ht="15.7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</row>
    <row r="27" spans="1:34" ht="15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5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</row>
    <row r="29" spans="1:34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</row>
    <row r="30" spans="1:34" ht="15.7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</row>
    <row r="31" spans="1:34" ht="15.7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</row>
    <row r="32" spans="1:34" ht="15.7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5.7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</row>
    <row r="34" spans="1:34" ht="15.7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</row>
    <row r="35" spans="1:34" ht="15.7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</row>
    <row r="36" spans="1:34" ht="15.7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</row>
    <row r="37" spans="1:34" ht="15.7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</row>
    <row r="38" spans="1:34" ht="15.7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.7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</row>
    <row r="40" spans="1:34" ht="15.7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5.7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</row>
    <row r="42" spans="1:34" ht="15.7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</row>
    <row r="43" spans="1:34" ht="15.7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</row>
    <row r="44" spans="1:34" ht="15.7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</row>
    <row r="45" spans="1:34" ht="15.7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7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</row>
    <row r="47" spans="1:34" ht="15.7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</row>
    <row r="48" spans="1:34" ht="15.7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</row>
    <row r="49" spans="1:34" ht="15.7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</row>
    <row r="50" spans="1:34" ht="15.7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15.7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</row>
    <row r="52" spans="1:34" ht="15.7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5.7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</row>
    <row r="54" spans="1:34" ht="15.7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</row>
    <row r="55" spans="1:34" ht="15.7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</row>
    <row r="56" spans="1:34" ht="15.7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</row>
    <row r="57" spans="1:34" ht="15.7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</row>
    <row r="58" spans="1:34" ht="15.7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</row>
    <row r="59" spans="1:34" ht="15.7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5.7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</row>
    <row r="61" spans="1:34" ht="15.7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</row>
    <row r="62" spans="1:34" ht="15.7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</row>
    <row r="63" spans="1:34" ht="15.7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</row>
    <row r="64" spans="1:34" ht="15.7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</row>
    <row r="65" spans="1:34" ht="15.7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</row>
    <row r="66" spans="1:34" ht="15.7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5.7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</row>
    <row r="68" spans="1:34" ht="15.7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</row>
    <row r="69" spans="1:34" ht="15.7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</row>
    <row r="70" spans="1:34" ht="15.7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</row>
    <row r="71" spans="1:34" ht="15.7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</row>
    <row r="72" spans="1:34" ht="15.7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5.7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</row>
    <row r="74" spans="1:34" ht="15.7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</row>
    <row r="75" spans="1:34" ht="15.7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</row>
    <row r="76" spans="1:34" ht="15.7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</row>
    <row r="77" spans="1:34" ht="15.7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</row>
    <row r="78" spans="1:34" ht="15.7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5.7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</row>
    <row r="80" spans="1:34" ht="15.7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</row>
    <row r="81" spans="1:34" ht="15.7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</row>
    <row r="82" spans="1:34" ht="15.7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</row>
    <row r="83" spans="1:34" ht="15.7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5.7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</row>
    <row r="85" spans="1:34" ht="15.7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</row>
    <row r="86" spans="1:34" ht="15.7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</row>
    <row r="87" spans="1:34" ht="15.7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</row>
    <row r="88" spans="1:34" ht="15.7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</row>
    <row r="89" spans="1:34" ht="15.7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5.7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</row>
    <row r="91" spans="1:34" ht="15.7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7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</row>
    <row r="93" spans="1:34" ht="15.7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</row>
    <row r="94" spans="1:34" ht="15.7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</row>
    <row r="95" spans="1:34" ht="15.7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</row>
    <row r="96" spans="1:34" ht="15.7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5.7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</row>
    <row r="98" spans="1:34" ht="15.7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</row>
    <row r="99" spans="1:34" ht="15.7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</row>
    <row r="100" spans="1:34" ht="15.7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</row>
    <row r="101" spans="1:34" ht="15.7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5.7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</row>
    <row r="103" spans="1:34" ht="15.7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</row>
    <row r="104" spans="1:34" ht="15.7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</row>
    <row r="105" spans="1:34" ht="15.7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</row>
    <row r="106" spans="1:34" ht="15.7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5.7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</row>
    <row r="108" spans="1:34" ht="15.7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</row>
    <row r="109" spans="1:34" ht="15.7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</row>
    <row r="110" spans="1:34" ht="15.7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</row>
    <row r="111" spans="1:34" ht="15.7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5.7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</row>
    <row r="113" spans="1:34" ht="15.7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</row>
    <row r="114" spans="1:34" ht="15.7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</row>
    <row r="115" spans="1:34" ht="15.7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</row>
    <row r="116" spans="1:34" ht="15.7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</row>
    <row r="117" spans="1:34" ht="15.7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5.7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</row>
    <row r="119" spans="1:34" ht="15.7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15.7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</row>
    <row r="121" spans="1:34" ht="15.7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5.7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</row>
    <row r="123" spans="1:34" ht="15.7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</row>
    <row r="124" spans="1:34" ht="15.7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</row>
    <row r="125" spans="1:34" ht="15.7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</row>
    <row r="126" spans="1:34" ht="15.7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5.7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</row>
    <row r="128" spans="1:34" ht="15.7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</row>
    <row r="129" spans="1:34" ht="15.7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</row>
    <row r="130" spans="1:34" ht="15.7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</row>
    <row r="131" spans="1:34" ht="15.7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5.7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</row>
    <row r="133" spans="1:34" ht="15.7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</row>
    <row r="134" spans="1:34" ht="15.7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</row>
    <row r="135" spans="1:34" ht="15.7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</row>
    <row r="136" spans="1:34" ht="15.7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5.7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</row>
    <row r="138" spans="1:34" ht="15.7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</row>
    <row r="139" spans="1:34" ht="15.7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</row>
    <row r="140" spans="1:34" ht="15.7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</row>
    <row r="141" spans="1:34" ht="15.7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</row>
    <row r="142" spans="1:34" ht="15.7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</row>
    <row r="143" spans="1:34" ht="15.7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</row>
    <row r="144" spans="1:34" ht="15.7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4" ht="15.7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</row>
    <row r="146" spans="1:34" ht="15.7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</row>
    <row r="147" spans="1:34" ht="15.7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</row>
    <row r="148" spans="1:34" ht="15.7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</row>
    <row r="149" spans="1:34" ht="15.7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</row>
    <row r="150" spans="1:34" ht="15.7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</row>
    <row r="151" spans="1:34" ht="15.7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</row>
    <row r="152" spans="1:34" ht="15.7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4" ht="15.7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</row>
    <row r="154" spans="1:34" ht="15.7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</row>
    <row r="155" spans="1:34" ht="15.7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</row>
    <row r="156" spans="1:34" ht="15.7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</row>
    <row r="157" spans="1:34" ht="15.7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</row>
    <row r="158" spans="1:34" ht="15.7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4" ht="15.7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</row>
    <row r="160" spans="1:34" ht="15.7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5.7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</row>
    <row r="162" spans="1:34" ht="15.7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</row>
    <row r="163" spans="1:34" ht="15.7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</row>
    <row r="164" spans="1:34" ht="15.7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</row>
    <row r="165" spans="1:34" ht="15.7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</row>
    <row r="166" spans="1:34" ht="15.7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5.7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</row>
    <row r="168" spans="1:34" ht="15.7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</row>
    <row r="169" spans="1:34" ht="15.7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</row>
    <row r="170" spans="1:34" ht="15.7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</row>
    <row r="171" spans="1:34" ht="15.7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</row>
    <row r="172" spans="1:34" ht="15.7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</row>
    <row r="173" spans="1:34" ht="15.7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5.7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</row>
    <row r="175" spans="1:34" ht="15.7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</row>
    <row r="176" spans="1:34" ht="15.7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</row>
    <row r="177" spans="1:34" ht="15.7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</row>
    <row r="178" spans="1:34" ht="15.7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5.7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</row>
    <row r="180" spans="1:34" ht="15.7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</row>
    <row r="181" spans="1:34" ht="15.7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</row>
    <row r="182" spans="1:34" ht="15.7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</row>
    <row r="183" spans="1:34" ht="15.7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5.7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</row>
    <row r="185" spans="1:34" ht="15.7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5.7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</row>
    <row r="187" spans="1:34" ht="15.7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</row>
    <row r="188" spans="1:34" ht="15.7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</row>
    <row r="189" spans="1:34" ht="15.7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</row>
    <row r="190" spans="1:34" ht="15.7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</row>
    <row r="191" spans="1:34" ht="15.7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5.7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</row>
    <row r="193" spans="1:34" ht="15.7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</row>
    <row r="194" spans="1:34" ht="15.7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</row>
    <row r="195" spans="1:34" ht="15.7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</row>
    <row r="196" spans="1:34" ht="15.7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</row>
    <row r="197" spans="1:34" ht="15.7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</row>
    <row r="198" spans="1:34" ht="15.7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</row>
    <row r="199" spans="1:34" ht="15.7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5.7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</row>
    <row r="201" spans="1:34" ht="15.7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</row>
    <row r="202" spans="1:34" ht="15.7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</row>
    <row r="203" spans="1:34" ht="15.7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</row>
    <row r="204" spans="1:34" ht="15.7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</row>
    <row r="205" spans="1:34" ht="15.7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5.7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</row>
    <row r="207" spans="1:34" ht="15.7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</row>
    <row r="208" spans="1:34" ht="15.7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</row>
    <row r="209" spans="1:34" ht="15.7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</row>
    <row r="210" spans="1:34" ht="15.7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5.7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</row>
    <row r="212" spans="1:34" ht="15.7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</row>
    <row r="213" spans="1:34" ht="15.7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</row>
    <row r="214" spans="1:34" ht="15.7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</row>
    <row r="215" spans="1:34" ht="15.7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</row>
    <row r="216" spans="1:34" ht="15.7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</row>
    <row r="217" spans="1:34" ht="15.7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</row>
    <row r="218" spans="1:34" ht="15.7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</row>
    <row r="219" spans="1:34" ht="15.7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</row>
    <row r="220" spans="1:34" ht="15.7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5.7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</row>
    <row r="222" spans="1:34" ht="15.7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5.7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</row>
    <row r="224" spans="1:34" ht="15.7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</row>
    <row r="225" spans="1:34" ht="15.7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</row>
    <row r="226" spans="1:34" ht="15.7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</row>
    <row r="227" spans="1:34" ht="15.7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</row>
    <row r="228" spans="1:34" ht="15.7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</row>
    <row r="229" spans="1:34" ht="15.7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</row>
    <row r="230" spans="1:34" ht="15.7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5.7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</row>
    <row r="232" spans="1:34" ht="15.7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</row>
    <row r="233" spans="1:34" ht="15.7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</row>
    <row r="234" spans="1:34" ht="15.7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</row>
    <row r="235" spans="1:34" ht="15.7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</row>
    <row r="236" spans="1:34" ht="15.7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</row>
    <row r="237" spans="1:34" ht="15.7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</row>
    <row r="238" spans="1:34" ht="15.7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5.7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</row>
    <row r="240" spans="1:34" ht="15.7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</row>
    <row r="241" spans="1:34" ht="15.7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</row>
    <row r="242" spans="1:34" ht="15.7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</row>
    <row r="243" spans="1:34" ht="15.7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</row>
    <row r="244" spans="1:34" ht="15.7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</row>
    <row r="245" spans="1:34" ht="15.7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</row>
    <row r="246" spans="1:34" ht="15.7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5.7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</row>
    <row r="248" spans="1:34" ht="15.7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</row>
    <row r="249" spans="1:34" ht="15.7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</row>
    <row r="250" spans="1:34" ht="15.7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</row>
    <row r="251" spans="1:34" ht="15.7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</row>
    <row r="252" spans="1:34" ht="15.7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</row>
    <row r="253" spans="1:34" ht="15.7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</row>
    <row r="254" spans="1:34" ht="15.7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5.7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</row>
    <row r="256" spans="1:34" ht="15.7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</row>
    <row r="257" spans="1:34" ht="15.7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</row>
    <row r="258" spans="1:34" ht="15.7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</row>
    <row r="259" spans="1:34" ht="15.7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</row>
    <row r="260" spans="1:34" ht="15.7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</row>
    <row r="261" spans="1:34" ht="15.7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</row>
    <row r="262" spans="1:34" ht="15.7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4" ht="15.7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</row>
    <row r="264" spans="1:34" ht="15.7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</row>
    <row r="265" spans="1:34" ht="15.7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</row>
    <row r="266" spans="1:34" ht="15.7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</row>
    <row r="267" spans="1:34" ht="15.7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</row>
    <row r="268" spans="1:34" ht="15.7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</row>
    <row r="269" spans="1:34" ht="15.7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</row>
    <row r="270" spans="1:34" ht="15.7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4" ht="15.7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</row>
    <row r="272" spans="1:34" ht="15.7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</row>
    <row r="273" spans="1:34" ht="15.7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</row>
    <row r="274" spans="1:34" ht="15.7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</row>
    <row r="275" spans="1:34" ht="15.7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</row>
    <row r="276" spans="1:34" ht="15.7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</row>
    <row r="277" spans="1:34" ht="15.7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</row>
    <row r="278" spans="1:34" ht="15.7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</row>
    <row r="279" spans="1:34" ht="15.7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</row>
    <row r="280" spans="1:34" ht="15.7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4" ht="15.7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</row>
    <row r="282" spans="1:34" ht="15.7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4" ht="15.7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</row>
    <row r="284" spans="1:34" ht="15.7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</row>
    <row r="285" spans="1:34" ht="15.7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</row>
    <row r="286" spans="1:34" ht="15.7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</row>
    <row r="287" spans="1:34" ht="15.7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</row>
    <row r="288" spans="1:34" ht="15.7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</row>
    <row r="289" spans="1:34" ht="15.7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</row>
    <row r="290" spans="1:34" ht="15.7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</row>
    <row r="291" spans="1:34" ht="15.7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</row>
    <row r="292" spans="1:34" ht="15.7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</row>
    <row r="293" spans="1:34" ht="15.7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5.7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</row>
    <row r="295" spans="1:34" ht="15.7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</row>
    <row r="296" spans="1:34" ht="15.7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</row>
    <row r="297" spans="1:34" ht="15.7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</row>
    <row r="298" spans="1:34" ht="15.7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</row>
    <row r="299" spans="1:34" ht="15.7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</row>
    <row r="300" spans="1:34" ht="15.7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</row>
    <row r="301" spans="1:34" ht="15.7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5.7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</row>
    <row r="303" spans="1:34" ht="15.7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</row>
    <row r="304" spans="1:34" ht="15.7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</row>
    <row r="305" spans="1:34" ht="15.7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</row>
    <row r="306" spans="1:34" ht="15.7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</row>
    <row r="307" spans="1:34" ht="15.7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5.7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</row>
    <row r="309" spans="1:34" ht="15.7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</row>
    <row r="310" spans="1:34" ht="15.7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</row>
    <row r="311" spans="1:34" ht="15.7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</row>
    <row r="312" spans="1:34" ht="15.7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</row>
    <row r="313" spans="1:34" ht="15.7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5.7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</row>
    <row r="315" spans="1:34" ht="15.7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</row>
    <row r="316" spans="1:34" ht="15.7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</row>
    <row r="317" spans="1:34" ht="15.7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</row>
    <row r="318" spans="1:34" ht="15.7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</row>
    <row r="319" spans="1:34" ht="15.7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5.7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</row>
    <row r="321" spans="1:34" ht="15.7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5.7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</row>
    <row r="323" spans="1:34" ht="15.7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</row>
    <row r="324" spans="1:34" ht="15.7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</row>
    <row r="325" spans="1:34" ht="15.7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</row>
    <row r="326" spans="1:34" ht="15.7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</row>
    <row r="327" spans="1:34" ht="15.7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</row>
    <row r="328" spans="1:34" ht="15.7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</row>
    <row r="329" spans="1:34" ht="15.7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</row>
    <row r="330" spans="1:34" ht="15.7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15.7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</row>
    <row r="332" spans="1:34" ht="15.7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</row>
    <row r="333" spans="1:34" ht="15.7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</row>
    <row r="334" spans="1:34" ht="15.7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</row>
    <row r="335" spans="1:34" ht="15.7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</row>
    <row r="336" spans="1:34" ht="15.7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</row>
    <row r="337" spans="1:34" ht="15.7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</row>
    <row r="338" spans="1:34" ht="15.7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</row>
    <row r="339" spans="1:34" ht="15.7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</row>
    <row r="340" spans="1:34" ht="15.7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</row>
    <row r="341" spans="1:34" ht="15.7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</row>
    <row r="342" spans="1:34" ht="15.7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</row>
    <row r="343" spans="1:34" ht="15.7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</row>
    <row r="344" spans="1:34" ht="15.7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</row>
    <row r="345" spans="1:34" ht="15.7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</row>
    <row r="346" spans="1:34" ht="15.7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</row>
    <row r="347" spans="1:34" ht="15.7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</row>
    <row r="348" spans="1:34" ht="15.7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</row>
    <row r="349" spans="1:34" ht="15.7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</row>
    <row r="350" spans="1:34" ht="15.7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</row>
    <row r="351" spans="1:34" ht="15.7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</row>
    <row r="352" spans="1:34" ht="15.7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</row>
    <row r="353" spans="1:34" ht="15.7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</row>
    <row r="354" spans="1:34" ht="15.7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</row>
    <row r="355" spans="1:34" ht="15.7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</row>
    <row r="356" spans="1:34" ht="15.7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</row>
    <row r="357" spans="1:34" ht="15.7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</row>
    <row r="358" spans="1:34" ht="15.7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</row>
    <row r="359" spans="1:34" ht="15.7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</row>
    <row r="360" spans="1:34" ht="15.7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</row>
    <row r="361" spans="1:34" ht="15.7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</row>
    <row r="362" spans="1:34" ht="15.7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</row>
    <row r="363" spans="1:34" ht="15.7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</row>
    <row r="364" spans="1:34" ht="15.7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</row>
    <row r="365" spans="1:34" ht="15.7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</row>
    <row r="366" spans="1:34" ht="15.7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</row>
    <row r="367" spans="1:34" ht="15.7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</row>
    <row r="368" spans="1:34" ht="15.7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</row>
    <row r="369" spans="1:34" ht="15.7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</row>
    <row r="370" spans="1:34" ht="15.7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</row>
    <row r="371" spans="1:34" ht="15.7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</row>
    <row r="372" spans="1:34" ht="15.7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</row>
    <row r="373" spans="1:34" ht="15.7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</row>
    <row r="374" spans="1:34" ht="15.7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</row>
    <row r="375" spans="1:34" ht="15.7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</row>
    <row r="376" spans="1:34" ht="15.7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</row>
    <row r="377" spans="1:34" ht="15.7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</row>
    <row r="378" spans="1:34" ht="15.7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</row>
    <row r="379" spans="1:34" ht="15.7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</row>
    <row r="380" spans="1:34" ht="15.7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</row>
    <row r="381" spans="1:34" ht="15.7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</row>
    <row r="382" spans="1:34" ht="15.7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</row>
    <row r="383" spans="1:34" ht="15.7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</row>
    <row r="384" spans="1:34" ht="15.7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</row>
    <row r="385" spans="1:34" ht="15.7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</row>
    <row r="386" spans="1:34" ht="15.7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</row>
    <row r="387" spans="1:34" ht="15.7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</row>
    <row r="388" spans="1:34" ht="15.7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</row>
    <row r="389" spans="1:34" ht="15.7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</row>
    <row r="390" spans="1:34" ht="15.7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</row>
    <row r="391" spans="1:34" ht="15.7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</row>
    <row r="392" spans="1:34" ht="15.7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</row>
    <row r="393" spans="1:34" ht="15.7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</row>
    <row r="394" spans="1:34" ht="15.7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</row>
    <row r="395" spans="1:34" ht="15.7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</row>
    <row r="396" spans="1:34" ht="15.7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</row>
    <row r="397" spans="1:34" ht="15.7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</row>
    <row r="398" spans="1:34" ht="15.7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</row>
    <row r="399" spans="1:34" ht="15.7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</row>
    <row r="400" spans="1:34" ht="15.7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</row>
    <row r="401" spans="1:34" ht="15.7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</row>
    <row r="402" spans="1:34" ht="15.7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</row>
    <row r="403" spans="1:34" ht="15.7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</row>
    <row r="404" spans="1:34" ht="15.7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</row>
    <row r="405" spans="1:34" ht="15.7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</row>
    <row r="406" spans="1:34" ht="15.7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</row>
    <row r="407" spans="1:34" ht="15.7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</row>
    <row r="408" spans="1:34" ht="15.7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</row>
    <row r="409" spans="1:34" ht="15.7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</row>
    <row r="410" spans="1:34" ht="15.7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</row>
    <row r="411" spans="1:34" ht="15.7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</row>
    <row r="412" spans="1:34" ht="15.7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</row>
    <row r="413" spans="1:34" ht="15.7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</row>
    <row r="414" spans="1:34" ht="15.7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</row>
    <row r="415" spans="1:34" ht="15.7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</row>
    <row r="416" spans="1:34" ht="15.7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</row>
    <row r="417" spans="1:34" ht="15.7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</row>
    <row r="418" spans="1:34" ht="15.7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</row>
    <row r="419" spans="1:34" ht="15.7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</row>
    <row r="420" spans="1:34" ht="15.7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</row>
    <row r="421" spans="1:34" ht="15.7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</row>
    <row r="422" spans="1:34" ht="15.7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</row>
    <row r="423" spans="1:34" ht="15.7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</row>
    <row r="424" spans="1:34" ht="15.7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</row>
    <row r="425" spans="1:34" ht="15.7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</row>
    <row r="426" spans="1:34" ht="15.7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</row>
    <row r="427" spans="1:34" ht="15.7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</row>
    <row r="428" spans="1:34" ht="15.7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</row>
    <row r="429" spans="1:34" ht="15.7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</row>
    <row r="430" spans="1:34" ht="15.7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</row>
    <row r="431" spans="1:34" ht="15.7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</row>
    <row r="432" spans="1:34" ht="15.7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</row>
    <row r="433" spans="1:34" ht="15.7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</row>
    <row r="434" spans="1:34" ht="15.7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</row>
    <row r="435" spans="1:34" ht="15.7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</row>
    <row r="436" spans="1:34" ht="15.7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</row>
    <row r="437" spans="1:34" ht="15.7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</row>
    <row r="438" spans="1:34" ht="15.7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</row>
    <row r="439" spans="1:34" ht="15.7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</row>
    <row r="440" spans="1:34" ht="15.7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</row>
    <row r="441" spans="1:34" ht="15.7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</row>
    <row r="442" spans="1:34" ht="15.7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</row>
    <row r="443" spans="1:34" ht="15.7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</row>
    <row r="444" spans="1:34" ht="15.7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</row>
    <row r="445" spans="1:34" ht="15.7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</row>
    <row r="446" spans="1:34" ht="15.7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</row>
    <row r="447" spans="1:34" ht="15.7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</row>
    <row r="448" spans="1:34" ht="15.7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</row>
    <row r="449" spans="1:34" ht="15.7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</row>
    <row r="450" spans="1:34" ht="15.7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</row>
    <row r="451" spans="1:34" ht="15.7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</row>
    <row r="452" spans="1:34" ht="15.7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</row>
    <row r="453" spans="1:34" ht="15.7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</row>
    <row r="454" spans="1:34" ht="15.7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</row>
    <row r="455" spans="1:34" ht="15.7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</row>
    <row r="456" spans="1:34" ht="15.7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</row>
    <row r="457" spans="1:34" ht="15.7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</row>
    <row r="458" spans="1:34" ht="15.7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</row>
    <row r="459" spans="1:34" ht="15.7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</row>
    <row r="460" spans="1:34" ht="15.7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</row>
    <row r="461" spans="1:34" ht="15.7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</row>
    <row r="462" spans="1:34" ht="15.7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</row>
    <row r="463" spans="1:34" ht="15.7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</row>
    <row r="464" spans="1:34" ht="15.7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</row>
    <row r="465" spans="1:34" ht="15.7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</row>
    <row r="466" spans="1:34" ht="15.7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</row>
    <row r="467" spans="1:34" ht="15.7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</row>
    <row r="468" spans="1:34" ht="15.7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</row>
    <row r="469" spans="1:34" ht="15.7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</row>
    <row r="470" spans="1:34" ht="15.7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</row>
    <row r="471" spans="1:34" ht="15.7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</row>
    <row r="472" spans="1:34" ht="15.7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</row>
    <row r="473" spans="1:34" ht="15.7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</row>
    <row r="474" spans="1:34" ht="15.7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</row>
    <row r="475" spans="1:34" ht="15.7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</row>
    <row r="476" spans="1:34" ht="15.7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</row>
    <row r="477" spans="1:34" ht="15.7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</row>
    <row r="478" spans="1:34" ht="15.7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</row>
    <row r="479" spans="1:34" ht="15.7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</row>
    <row r="480" spans="1:34" ht="15.7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</row>
    <row r="481" spans="1:34" ht="15.7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</row>
    <row r="482" spans="1:34" ht="15.7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</row>
    <row r="483" spans="1:34" ht="15.7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</row>
    <row r="484" spans="1:34" ht="15.7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</row>
    <row r="485" spans="1:34" ht="15.7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</row>
    <row r="486" spans="1:34" ht="15.7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</row>
    <row r="487" spans="1:34" ht="15.7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</row>
    <row r="488" spans="1:34" ht="15.7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</row>
    <row r="489" spans="1:34" ht="15.7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</row>
    <row r="490" spans="1:34" ht="15.7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</row>
    <row r="491" spans="1:34" ht="15.7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</row>
    <row r="492" spans="1:34" ht="15.7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</row>
    <row r="493" spans="1:34" ht="15.7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</row>
    <row r="494" spans="1:34" ht="15.7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</row>
    <row r="495" spans="1:34" ht="15.7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</row>
    <row r="496" spans="1:34" ht="15.7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</row>
    <row r="497" spans="1:34" ht="15.7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</row>
    <row r="498" spans="1:34" ht="15.7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</row>
    <row r="499" spans="1:34" ht="15.7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</row>
    <row r="500" spans="1:34" ht="15.7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</row>
    <row r="501" spans="1:34" ht="15.7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</row>
    <row r="502" spans="1:34" ht="15.7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</row>
    <row r="503" spans="1:34" ht="15.7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</row>
    <row r="504" spans="1:34" ht="15.7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</row>
    <row r="505" spans="1:34" ht="15.7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</row>
    <row r="506" spans="1:34" ht="15.7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</row>
    <row r="507" spans="1:34" ht="15.7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</row>
    <row r="508" spans="1:34" ht="15.7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</row>
    <row r="509" spans="1:34" ht="15.7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</row>
    <row r="510" spans="1:34" ht="15.7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</row>
    <row r="511" spans="1:34" ht="15.7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</row>
    <row r="512" spans="1:34" ht="15.7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</row>
    <row r="513" spans="1:34" ht="15.7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</row>
    <row r="514" spans="1:34" ht="15.7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</row>
    <row r="515" spans="1:34" ht="15.7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</row>
    <row r="516" spans="1:34" ht="15.7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</row>
    <row r="517" spans="1:34" ht="15.7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</row>
    <row r="518" spans="1:34" ht="15.7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</row>
    <row r="519" spans="1:34" ht="15.7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</row>
    <row r="520" spans="1:34" ht="15.7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</row>
    <row r="521" spans="1:34" ht="15.7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</row>
    <row r="522" spans="1:34" ht="15.7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</row>
    <row r="523" spans="1:34" ht="15.7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</row>
    <row r="524" spans="1:34" ht="15.7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</row>
    <row r="525" spans="1:34" ht="15.7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</row>
    <row r="526" spans="1:34" ht="15.7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</row>
    <row r="527" spans="1:34" ht="15.7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</row>
    <row r="528" spans="1:34" ht="15.7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</row>
    <row r="529" spans="1:34" ht="15.7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</row>
    <row r="530" spans="1:34" ht="15.7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</row>
    <row r="531" spans="1:34" ht="15.7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</row>
    <row r="532" spans="1:34" ht="15.7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</row>
    <row r="533" spans="1:34" ht="15.7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</row>
    <row r="534" spans="1:34" ht="15.7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</row>
    <row r="535" spans="1:34" ht="15.7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</row>
    <row r="536" spans="1:34" ht="15.7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</row>
    <row r="537" spans="1:34" ht="15.7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</row>
    <row r="538" spans="1:34" ht="15.7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</row>
    <row r="539" spans="1:34" ht="15.7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</row>
    <row r="540" spans="1:34" ht="15.7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</row>
    <row r="541" spans="1:34" ht="15.7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</row>
    <row r="542" spans="1:34" ht="15.7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</row>
    <row r="543" spans="1:34" ht="15.7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</row>
    <row r="544" spans="1:34" ht="15.7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</row>
    <row r="545" spans="1:34" ht="15.7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</row>
    <row r="546" spans="1:34" ht="15.7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</row>
    <row r="547" spans="1:34" ht="15.7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</row>
    <row r="548" spans="1:34" ht="15.7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</row>
    <row r="549" spans="1:34" ht="15.7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</row>
    <row r="550" spans="1:34" ht="15.7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</row>
    <row r="551" spans="1:34" ht="15.7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</row>
    <row r="552" spans="1:34" ht="15.7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</row>
    <row r="553" spans="1:34" ht="15.7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</row>
    <row r="554" spans="1:34" ht="15.7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</row>
    <row r="555" spans="1:34" ht="15.7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</row>
    <row r="556" spans="1:34" ht="15.7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</row>
    <row r="557" spans="1:34" ht="15.7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</row>
    <row r="558" spans="1:34" ht="15.7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</row>
    <row r="559" spans="1:34" ht="15.7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</row>
    <row r="560" spans="1:34" ht="15.7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</row>
    <row r="561" spans="1:34" ht="15.7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</row>
    <row r="562" spans="1:34" ht="15.7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</row>
    <row r="563" spans="1:34" ht="15.7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</row>
    <row r="564" spans="1:34" ht="15.7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</row>
    <row r="565" spans="1:34" ht="15.7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</row>
    <row r="566" spans="1:34" ht="15.7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</row>
    <row r="567" spans="1:34" ht="15.7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</row>
    <row r="568" spans="1:34" ht="15.7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</row>
    <row r="569" spans="1:34" ht="15.7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</row>
    <row r="570" spans="1:34" ht="15.7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</row>
    <row r="571" spans="1:34" ht="15.7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</row>
    <row r="572" spans="1:34" ht="15.7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</row>
    <row r="573" spans="1:34" ht="15.7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</row>
    <row r="574" spans="1:34" ht="15.7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</row>
    <row r="575" spans="1:34" ht="15.7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</row>
    <row r="576" spans="1:34" ht="15.7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</row>
    <row r="577" spans="1:34" ht="15.7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</row>
    <row r="578" spans="1:34" ht="15.7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</row>
    <row r="579" spans="1:34" ht="15.7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</row>
    <row r="580" spans="1:34" ht="15.7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</row>
    <row r="581" spans="1:34" ht="15.7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</row>
    <row r="582" spans="1:34" ht="15.7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</row>
    <row r="583" spans="1:34" ht="15.7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</row>
    <row r="584" spans="1:34" ht="15.7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</row>
    <row r="585" spans="1:34" ht="15.7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</row>
    <row r="586" spans="1:34" ht="15.7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</row>
    <row r="587" spans="1:34" ht="15.7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</row>
    <row r="588" spans="1:34" ht="15.7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</row>
    <row r="589" spans="1:34" ht="15.7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</row>
    <row r="590" spans="1:34" ht="15.7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</row>
    <row r="591" spans="1:34" ht="15.7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</row>
    <row r="592" spans="1:34" ht="15.7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</row>
    <row r="593" spans="1:34" ht="15.7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</row>
    <row r="594" spans="1:34" ht="15.7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</row>
    <row r="595" spans="1:34" ht="15.7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</row>
    <row r="596" spans="1:34" ht="15.7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</row>
    <row r="597" spans="1:34" ht="15.7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</row>
    <row r="598" spans="1:34" ht="15.7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</row>
    <row r="599" spans="1:34" ht="15.7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</row>
    <row r="600" spans="1:34" ht="15.7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</row>
    <row r="601" spans="1:34" ht="15.7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</row>
    <row r="602" spans="1:34" ht="15.7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</row>
    <row r="603" spans="1:34" ht="15.7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</row>
    <row r="604" spans="1:34" ht="15.7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</row>
    <row r="605" spans="1:34" ht="15.7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</row>
    <row r="606" spans="1:34" ht="15.7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</row>
    <row r="607" spans="1:34" ht="15.7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</row>
    <row r="608" spans="1:34" ht="15.7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</row>
    <row r="609" spans="1:34" ht="15.7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</row>
    <row r="610" spans="1:34" ht="15.7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</row>
    <row r="611" spans="1:34" ht="15.7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</row>
    <row r="612" spans="1:34" ht="15.7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</row>
    <row r="613" spans="1:34" ht="15.7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</row>
    <row r="614" spans="1:34" ht="15.7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</row>
    <row r="615" spans="1:34" ht="15.7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</row>
    <row r="616" spans="1:34" ht="15.7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</row>
    <row r="617" spans="1:34" ht="15.7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</row>
    <row r="618" spans="1:34" ht="15.7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</row>
    <row r="619" spans="1:34" ht="15.7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</row>
    <row r="620" spans="1:34" ht="15.7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</row>
    <row r="621" spans="1:34" ht="15.7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</row>
    <row r="622" spans="1:34" ht="15.7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</row>
    <row r="623" spans="1:34" ht="15.7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</row>
    <row r="624" spans="1:34" ht="15.7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</row>
    <row r="625" spans="1:34" ht="15.7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</row>
    <row r="626" spans="1:34" ht="15.7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</row>
    <row r="627" spans="1:34" ht="15.7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</row>
    <row r="628" spans="1:34" ht="15.7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</row>
    <row r="629" spans="1:34" ht="15.7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</row>
    <row r="630" spans="1:34" ht="15.7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</row>
    <row r="631" spans="1:34" ht="15.7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</row>
    <row r="632" spans="1:34" ht="15.7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</row>
    <row r="633" spans="1:34" ht="15.7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</row>
    <row r="634" spans="1:34" ht="15.7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</row>
    <row r="635" spans="1:34" ht="15.7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</row>
    <row r="636" spans="1:34" ht="15.7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</row>
    <row r="637" spans="1:34" ht="15.7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</row>
    <row r="638" spans="1:34" ht="15.7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</row>
    <row r="639" spans="1:34" ht="15.7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</row>
    <row r="640" spans="1:34" ht="15.7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</row>
    <row r="641" spans="1:34" ht="15.7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</row>
    <row r="642" spans="1:34" ht="15.7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</row>
    <row r="643" spans="1:34" ht="15.7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</row>
    <row r="644" spans="1:34" ht="15.7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</row>
    <row r="645" spans="1:34" ht="15.7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</row>
    <row r="646" spans="1:34" ht="15.7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</row>
    <row r="647" spans="1:34" ht="15.7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</row>
    <row r="648" spans="1:34" ht="15.7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</row>
    <row r="649" spans="1:34" ht="15.7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</row>
    <row r="650" spans="1:34" ht="15.7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</row>
    <row r="651" spans="1:34" ht="15.7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</row>
    <row r="652" spans="1:34" ht="15.7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</row>
    <row r="653" spans="1:34" ht="15.7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</row>
    <row r="654" spans="1:34" ht="15.7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</row>
    <row r="655" spans="1:34" ht="15.7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</row>
    <row r="656" spans="1:34" ht="15.7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</row>
    <row r="657" spans="1:34" ht="15.7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</row>
    <row r="658" spans="1:34" ht="15.7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</row>
    <row r="659" spans="1:34" ht="15.7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</row>
    <row r="660" spans="1:34" ht="15.7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</row>
    <row r="661" spans="1:34" ht="15.7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</row>
    <row r="662" spans="1:34" ht="15.7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</row>
    <row r="663" spans="1:34" ht="15.7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</row>
    <row r="664" spans="1:34" ht="15.7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</row>
    <row r="665" spans="1:34" ht="15.7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</row>
    <row r="666" spans="1:34" ht="15.7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</row>
    <row r="667" spans="1:34" ht="15.7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</row>
    <row r="668" spans="1:34" ht="15.7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</row>
    <row r="669" spans="1:34" ht="15.7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</row>
    <row r="670" spans="1:34" ht="15.7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</row>
    <row r="671" spans="1:34" ht="15.7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</row>
    <row r="672" spans="1:34" ht="15.7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</row>
    <row r="673" spans="1:34" ht="15.7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</row>
    <row r="674" spans="1:34" ht="15.7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</row>
    <row r="675" spans="1:34" ht="15.7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</row>
    <row r="676" spans="1:34" ht="15.7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</row>
    <row r="677" spans="1:34" ht="15.7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</row>
    <row r="678" spans="1:34" ht="15.7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</row>
    <row r="679" spans="1:34" ht="15.7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</row>
    <row r="680" spans="1:34" ht="15.7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</row>
    <row r="681" spans="1:34" ht="15.7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</row>
    <row r="682" spans="1:34" ht="15.7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</row>
    <row r="683" spans="1:34" ht="15.7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</row>
    <row r="684" spans="1:34" ht="15.7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</row>
    <row r="685" spans="1:34" ht="15.7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</row>
    <row r="686" spans="1:34" ht="15.7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</row>
    <row r="687" spans="1:34" ht="15.7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</row>
    <row r="688" spans="1:34" ht="15.7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</row>
    <row r="689" spans="1:34" ht="15.7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</row>
    <row r="690" spans="1:34" ht="15.7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</row>
    <row r="691" spans="1:34" ht="15.7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</row>
    <row r="692" spans="1:34" ht="15.7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</row>
    <row r="693" spans="1:34" ht="15.7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</row>
    <row r="694" spans="1:34" ht="15.7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</row>
    <row r="695" spans="1:34" ht="15.7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</row>
    <row r="696" spans="1:34" ht="15.7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</row>
    <row r="697" spans="1:34" ht="15.7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</row>
    <row r="698" spans="1:34" ht="15.7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</row>
    <row r="699" spans="1:34" ht="15.7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</row>
    <row r="700" spans="1:34" ht="15.7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</row>
    <row r="701" spans="1:34" ht="15.7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</row>
    <row r="702" spans="1:34" ht="15.7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</row>
    <row r="703" spans="1:34" ht="15.7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</row>
    <row r="704" spans="1:34" ht="15.7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</row>
    <row r="705" spans="1:34" ht="15.7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</row>
    <row r="706" spans="1:34" ht="15.7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</row>
    <row r="707" spans="1:34" ht="15.7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</row>
    <row r="708" spans="1:34" ht="15.7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</row>
    <row r="709" spans="1:34" ht="15.7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</row>
    <row r="710" spans="1:34" ht="15.7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</row>
    <row r="711" spans="1:34" ht="15.7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</row>
    <row r="712" spans="1:34" ht="15.7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</row>
    <row r="713" spans="1:34" ht="15.7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</row>
    <row r="714" spans="1:34" ht="15.7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</row>
    <row r="715" spans="1:34" ht="15.7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</row>
    <row r="716" spans="1:34" ht="15.7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</row>
    <row r="717" spans="1:34" ht="15.7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</row>
    <row r="718" spans="1:34" ht="15.7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</row>
    <row r="719" spans="1:34" ht="15.7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</row>
    <row r="720" spans="1:34" ht="15.7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</row>
    <row r="721" spans="1:34" ht="15.7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</row>
    <row r="722" spans="1:34" ht="15.7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</row>
    <row r="723" spans="1:34" ht="15.7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</row>
    <row r="724" spans="1:34" ht="15.7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</row>
    <row r="725" spans="1:34" ht="15.7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</row>
    <row r="726" spans="1:34" ht="15.7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</row>
    <row r="727" spans="1:34" ht="15.7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</row>
    <row r="728" spans="1:34" ht="15.7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</row>
    <row r="729" spans="1:34" ht="15.7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</row>
    <row r="730" spans="1:34" ht="15.7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</row>
    <row r="731" spans="1:34" ht="15.7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</row>
    <row r="732" spans="1:34" ht="15.7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</row>
    <row r="733" spans="1:34" ht="15.7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</row>
    <row r="734" spans="1:34" ht="15.7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</row>
    <row r="735" spans="1:34" ht="15.7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</row>
    <row r="736" spans="1:34" ht="15.7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</row>
    <row r="737" spans="1:34" ht="15.7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</row>
    <row r="738" spans="1:34" ht="15.7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</row>
    <row r="739" spans="1:34" ht="15.7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</row>
    <row r="740" spans="1:34" ht="15.7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</row>
    <row r="741" spans="1:34" ht="15.7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</row>
    <row r="742" spans="1:34" ht="15.7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</row>
    <row r="743" spans="1:34" ht="15.7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</row>
    <row r="744" spans="1:34" ht="15.7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</row>
    <row r="745" spans="1:34" ht="15.7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</row>
    <row r="746" spans="1:34" ht="15.7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</row>
    <row r="747" spans="1:34" ht="15.7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</row>
    <row r="748" spans="1:34" ht="15.7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</row>
    <row r="749" spans="1:34" ht="15.7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</row>
    <row r="750" spans="1:34" ht="15.7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</row>
    <row r="751" spans="1:34" ht="15.7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</row>
    <row r="752" spans="1:34" ht="15.7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</row>
    <row r="753" spans="1:34" ht="15.7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</row>
    <row r="754" spans="1:34" ht="15.7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</row>
    <row r="755" spans="1:34" ht="15.7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</row>
    <row r="756" spans="1:34" ht="15.7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</row>
    <row r="757" spans="1:34" ht="15.7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</row>
    <row r="758" spans="1:34" ht="15.7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</row>
    <row r="759" spans="1:34" ht="15.7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</row>
    <row r="760" spans="1:34" ht="15.7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</row>
    <row r="761" spans="1:34" ht="15.7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</row>
    <row r="762" spans="1:34" ht="15.7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</row>
    <row r="763" spans="1:34" ht="15.7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</row>
    <row r="764" spans="1:34" ht="15.7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</row>
    <row r="765" spans="1:34" ht="15.7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</row>
    <row r="766" spans="1:34" ht="15.7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</row>
    <row r="767" spans="1:34" ht="15.7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</row>
    <row r="768" spans="1:34" ht="15.7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</row>
    <row r="769" spans="1:34" ht="15.7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</row>
    <row r="770" spans="1:34" ht="15.7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</row>
    <row r="771" spans="1:34" ht="15.7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</row>
    <row r="772" spans="1:34" ht="15.7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</row>
    <row r="773" spans="1:34" ht="15.7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</row>
    <row r="774" spans="1:34" ht="15.7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</row>
    <row r="775" spans="1:34" ht="15.7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</row>
    <row r="776" spans="1:34" ht="15.7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</row>
    <row r="777" spans="1:34" ht="15.7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</row>
    <row r="778" spans="1:34" ht="15.7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</row>
    <row r="779" spans="1:34" ht="15.7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</row>
    <row r="780" spans="1:34" ht="15.7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</row>
    <row r="781" spans="1:34" ht="15.7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</row>
    <row r="782" spans="1:34" ht="15.7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</row>
    <row r="783" spans="1:34" ht="15.7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</row>
    <row r="784" spans="1:34" ht="15.7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</row>
    <row r="785" spans="1:34" ht="15.7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</row>
    <row r="786" spans="1:34" ht="15.7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</row>
    <row r="787" spans="1:34" ht="15.7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</row>
    <row r="788" spans="1:34" ht="15.7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</row>
    <row r="789" spans="1:34" ht="15.7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</row>
    <row r="790" spans="1:34" ht="15.7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</row>
    <row r="791" spans="1:34" ht="15.7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</row>
    <row r="792" spans="1:34" ht="15.7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</row>
    <row r="793" spans="1:34" ht="15.7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</row>
    <row r="794" spans="1:34" ht="15.7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</row>
    <row r="795" spans="1:34" ht="15.7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</row>
    <row r="796" spans="1:34" ht="15.7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</row>
    <row r="797" spans="1:34" ht="15.7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</row>
    <row r="798" spans="1:34" ht="15.7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</row>
    <row r="799" spans="1:34" ht="15.7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</row>
    <row r="800" spans="1:34" ht="15.7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</row>
    <row r="801" spans="1:34" ht="15.7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</row>
    <row r="802" spans="1:34" ht="15.7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</row>
    <row r="803" spans="1:34" ht="15.7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</row>
    <row r="804" spans="1:34" ht="15.7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</row>
    <row r="805" spans="1:34" ht="15.7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</row>
    <row r="806" spans="1:34" ht="15.7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</row>
    <row r="807" spans="1:34" ht="15.7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</row>
    <row r="808" spans="1:34" ht="15.7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</row>
    <row r="809" spans="1:34" ht="15.7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</row>
    <row r="810" spans="1:34" ht="15.7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</row>
    <row r="811" spans="1:34" ht="15.7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</row>
    <row r="812" spans="1:34" ht="15.7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</row>
    <row r="813" spans="1:34" ht="15.7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</row>
    <row r="814" spans="1:34" ht="15.7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</row>
    <row r="815" spans="1:34" ht="15.7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</row>
    <row r="816" spans="1:34" ht="15.7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</row>
    <row r="817" spans="1:34" ht="15.7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</row>
    <row r="818" spans="1:34" ht="15.7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</row>
    <row r="819" spans="1:34" ht="15.7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</row>
    <row r="820" spans="1:34" ht="15.7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</row>
    <row r="821" spans="1:34" ht="15.7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</row>
    <row r="822" spans="1:34" ht="15.7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  <c r="AH822" s="17"/>
    </row>
    <row r="823" spans="1:34" ht="15.7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/>
    </row>
    <row r="824" spans="1:34" ht="15.7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  <c r="AH824" s="17"/>
    </row>
    <row r="825" spans="1:34" ht="15.7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</row>
    <row r="826" spans="1:34" ht="15.7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  <c r="AH826" s="17"/>
    </row>
    <row r="827" spans="1:34" ht="15.7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  <c r="AH827" s="17"/>
    </row>
    <row r="828" spans="1:34" ht="15.7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  <c r="AH828" s="17"/>
    </row>
    <row r="829" spans="1:34" ht="15.7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</row>
    <row r="830" spans="1:34" ht="15.7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  <c r="AH830" s="17"/>
    </row>
    <row r="831" spans="1:34" ht="15.7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  <c r="AH831" s="17"/>
    </row>
    <row r="832" spans="1:34" ht="15.7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</row>
    <row r="833" spans="1:34" ht="15.7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  <c r="AH833" s="17"/>
    </row>
    <row r="834" spans="1:34" ht="15.7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</row>
    <row r="835" spans="1:34" ht="15.7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  <c r="AH835" s="17"/>
    </row>
    <row r="836" spans="1:34" ht="15.7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  <c r="AH836" s="17"/>
    </row>
    <row r="837" spans="1:34" ht="15.7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  <c r="AH837" s="17"/>
    </row>
    <row r="838" spans="1:34" ht="15.7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  <c r="AH838" s="17"/>
    </row>
    <row r="839" spans="1:34" ht="15.7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  <c r="AH839" s="17"/>
    </row>
    <row r="840" spans="1:34" ht="15.7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  <c r="AH840" s="17"/>
    </row>
    <row r="841" spans="1:34" ht="15.7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  <c r="AH841" s="17"/>
    </row>
    <row r="842" spans="1:34" ht="15.7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  <c r="AH842" s="17"/>
    </row>
    <row r="843" spans="1:34" ht="15.7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/>
    </row>
    <row r="844" spans="1:34" ht="15.7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  <c r="AH844" s="17"/>
    </row>
    <row r="845" spans="1:34" ht="15.7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</row>
    <row r="846" spans="1:34" ht="15.7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  <c r="AH846" s="17"/>
    </row>
    <row r="847" spans="1:34" ht="15.7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  <c r="AH847" s="17"/>
    </row>
    <row r="848" spans="1:34" ht="15.7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  <c r="AH848" s="17"/>
    </row>
    <row r="849" spans="1:34" ht="15.7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  <c r="AH849" s="17"/>
    </row>
    <row r="850" spans="1:34" ht="15.7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  <c r="AH850" s="17"/>
    </row>
    <row r="851" spans="1:34" ht="15.7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  <c r="AH851" s="17"/>
    </row>
    <row r="852" spans="1:34" ht="15.7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</row>
    <row r="853" spans="1:34" ht="15.7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  <c r="AH853" s="17"/>
    </row>
    <row r="854" spans="1:34" ht="15.7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  <c r="AH854" s="17"/>
    </row>
    <row r="855" spans="1:34" ht="15.7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  <c r="AH855" s="17"/>
    </row>
    <row r="856" spans="1:34" ht="15.7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  <c r="AH856" s="17"/>
    </row>
    <row r="857" spans="1:34" ht="15.7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  <c r="AH857" s="17"/>
    </row>
    <row r="858" spans="1:34" ht="15.7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  <c r="AH858" s="17"/>
    </row>
    <row r="859" spans="1:34" ht="15.7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  <c r="AH859" s="17"/>
    </row>
    <row r="860" spans="1:34" ht="15.7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  <c r="AH860" s="17"/>
    </row>
    <row r="861" spans="1:34" ht="15.7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  <c r="AH861" s="17"/>
    </row>
    <row r="862" spans="1:34" ht="15.7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</row>
    <row r="863" spans="1:34" ht="15.7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</row>
    <row r="864" spans="1:34" ht="15.7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</row>
    <row r="865" spans="1:34" ht="15.7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</row>
    <row r="866" spans="1:34" ht="15.7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</row>
    <row r="867" spans="1:34" ht="15.7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  <c r="AH867" s="17"/>
    </row>
    <row r="868" spans="1:34" ht="15.7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  <c r="AH868" s="17"/>
    </row>
    <row r="869" spans="1:34" ht="15.7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</row>
    <row r="870" spans="1:34" ht="15.7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  <c r="AH870" s="17"/>
    </row>
    <row r="871" spans="1:34" ht="15.7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  <c r="AH871" s="17"/>
    </row>
    <row r="872" spans="1:34" ht="15.7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  <c r="AH872" s="17"/>
    </row>
    <row r="873" spans="1:34" ht="15.7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  <c r="AH873" s="17"/>
    </row>
    <row r="874" spans="1:34" ht="15.7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  <c r="AH874" s="17"/>
    </row>
    <row r="875" spans="1:34" ht="15.7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  <c r="AH875" s="17"/>
    </row>
    <row r="876" spans="1:34" ht="15.7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  <c r="AH876" s="17"/>
    </row>
    <row r="877" spans="1:34" ht="15.7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</row>
    <row r="878" spans="1:34" ht="15.7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</row>
    <row r="879" spans="1:34" ht="15.7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</row>
    <row r="880" spans="1:34" ht="15.7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</row>
    <row r="881" spans="1:34" ht="15.7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</row>
    <row r="882" spans="1:34" ht="15.7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</row>
    <row r="883" spans="1:34" ht="15.7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</row>
    <row r="884" spans="1:34" ht="15.7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</row>
    <row r="885" spans="1:34" ht="15.7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</row>
    <row r="886" spans="1:34" ht="15.7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</row>
    <row r="887" spans="1:34" ht="15.7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</row>
    <row r="888" spans="1:34" ht="15.7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</row>
    <row r="889" spans="1:34" ht="15.7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</row>
    <row r="890" spans="1:34" ht="15.7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</row>
    <row r="891" spans="1:34" ht="15.7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</row>
    <row r="892" spans="1:34" ht="15.7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</row>
    <row r="893" spans="1:34" ht="15.7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  <c r="AH893" s="17"/>
    </row>
    <row r="894" spans="1:34" ht="15.7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  <c r="AH894" s="17"/>
    </row>
    <row r="895" spans="1:34" ht="15.7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</row>
    <row r="896" spans="1:34" ht="15.7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</row>
    <row r="897" spans="1:34" ht="15.7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</row>
    <row r="898" spans="1:34" ht="15.7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  <c r="AH898" s="17"/>
    </row>
    <row r="899" spans="1:34" ht="15.7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</row>
    <row r="900" spans="1:34" ht="15.7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</row>
    <row r="901" spans="1:34" ht="15.7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  <c r="AH901" s="17"/>
    </row>
    <row r="902" spans="1:34" ht="15.7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  <c r="AH902" s="17"/>
    </row>
    <row r="903" spans="1:34" ht="15.7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  <c r="AH903" s="17"/>
    </row>
    <row r="904" spans="1:34" ht="15.7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  <c r="AH904" s="17"/>
    </row>
    <row r="905" spans="1:34" ht="15.7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  <c r="AH905" s="17"/>
    </row>
    <row r="906" spans="1:34" ht="15.7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  <c r="AH906" s="17"/>
    </row>
    <row r="907" spans="1:34" ht="15.7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</row>
    <row r="908" spans="1:34" ht="15.7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  <c r="AH908" s="17"/>
    </row>
    <row r="909" spans="1:34" ht="15.7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</row>
    <row r="910" spans="1:34" ht="15.7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</row>
    <row r="911" spans="1:34" ht="15.7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  <c r="AH911" s="17"/>
    </row>
    <row r="912" spans="1:34" ht="15.7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  <c r="AH912" s="17"/>
    </row>
    <row r="913" spans="1:34" ht="15.7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  <c r="AH913" s="17"/>
    </row>
    <row r="914" spans="1:34" ht="15.7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</row>
    <row r="915" spans="1:34" ht="15.7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  <c r="AH915" s="17"/>
    </row>
    <row r="916" spans="1:34" ht="15.7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  <c r="AH916" s="17"/>
    </row>
    <row r="917" spans="1:34" ht="15.7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</row>
    <row r="918" spans="1:34" ht="15.7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</row>
    <row r="919" spans="1:34" ht="15.7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/>
    </row>
    <row r="920" spans="1:34" ht="15.7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  <c r="AH920" s="17"/>
    </row>
    <row r="921" spans="1:34" ht="15.7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  <c r="AH921" s="17"/>
    </row>
    <row r="922" spans="1:34" ht="15.7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</row>
    <row r="923" spans="1:34" ht="15.7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  <c r="AH923" s="17"/>
    </row>
    <row r="924" spans="1:34" ht="15.7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  <c r="AH924" s="17"/>
    </row>
    <row r="925" spans="1:34" ht="15.7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</row>
    <row r="926" spans="1:34" ht="15.7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  <c r="AH926" s="17"/>
    </row>
    <row r="927" spans="1:34" ht="15.7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  <c r="AH927" s="17"/>
    </row>
    <row r="928" spans="1:34" ht="15.7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  <c r="AH928" s="17"/>
    </row>
    <row r="929" spans="1:34" ht="15.7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  <c r="AH929" s="17"/>
    </row>
    <row r="930" spans="1:34" ht="15.7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  <c r="AH930" s="17"/>
    </row>
    <row r="931" spans="1:34" ht="15.7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</row>
    <row r="932" spans="1:34" ht="15.7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  <c r="AH932" s="17"/>
    </row>
    <row r="933" spans="1:34" ht="15.7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  <c r="AH933" s="17"/>
    </row>
    <row r="934" spans="1:34" ht="15.7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</row>
    <row r="935" spans="1:34" ht="15.7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  <c r="AH935" s="17"/>
    </row>
    <row r="936" spans="1:34" ht="15.7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  <c r="AH936" s="17"/>
    </row>
    <row r="937" spans="1:34" ht="15.7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  <c r="AH937" s="17"/>
    </row>
    <row r="938" spans="1:34" ht="15.7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</row>
    <row r="939" spans="1:34" ht="15.7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</row>
    <row r="940" spans="1:34" ht="15.7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/>
    </row>
    <row r="941" spans="1:34" ht="15.7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  <c r="AH941" s="17"/>
    </row>
    <row r="942" spans="1:34" ht="15.7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  <c r="AH942" s="17"/>
    </row>
    <row r="943" spans="1:34" ht="15.7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  <c r="AH943" s="17"/>
    </row>
    <row r="944" spans="1:34" ht="15.7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  <c r="AH944" s="17"/>
    </row>
    <row r="945" spans="1:34" ht="15.7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</row>
    <row r="946" spans="1:34" ht="15.7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  <c r="AH946" s="17"/>
    </row>
    <row r="947" spans="1:34" ht="15.7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</row>
    <row r="948" spans="1:34" ht="15.7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  <c r="AH948" s="17"/>
    </row>
    <row r="949" spans="1:34" ht="15.7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</row>
    <row r="950" spans="1:34" ht="15.7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  <c r="AH950" s="17"/>
    </row>
    <row r="951" spans="1:34" ht="15.7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  <c r="AH951" s="17"/>
    </row>
    <row r="952" spans="1:34" ht="15.7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  <c r="AH952" s="17"/>
    </row>
    <row r="953" spans="1:34" ht="15.7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</row>
    <row r="954" spans="1:34" ht="15.7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</row>
    <row r="955" spans="1:34" ht="15.7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  <c r="AH955" s="17"/>
    </row>
    <row r="956" spans="1:34" ht="15.7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  <c r="AH956" s="17"/>
    </row>
    <row r="957" spans="1:34" ht="15.7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  <c r="AH957" s="17"/>
    </row>
    <row r="958" spans="1:34" ht="15.7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</row>
    <row r="959" spans="1:34" ht="15.7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</row>
    <row r="960" spans="1:34" ht="15.7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  <c r="AH960" s="17"/>
    </row>
    <row r="961" spans="1:34" ht="15.7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  <c r="AH961" s="17"/>
    </row>
    <row r="962" spans="1:34" ht="15.7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</row>
    <row r="963" spans="1:34" ht="15.7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  <c r="AH963" s="17"/>
    </row>
    <row r="964" spans="1:34" ht="15.7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  <c r="AH964" s="17"/>
    </row>
    <row r="965" spans="1:34" ht="15.7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  <c r="AH965" s="17"/>
    </row>
    <row r="966" spans="1:34" ht="15.7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  <c r="AH966" s="17"/>
    </row>
    <row r="967" spans="1:34" ht="15.7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  <c r="AH967" s="17"/>
    </row>
    <row r="968" spans="1:34" ht="15.7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</row>
    <row r="969" spans="1:34" ht="15.7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  <c r="AH969" s="17"/>
    </row>
    <row r="970" spans="1:34" ht="15.7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</row>
  </sheetData>
  <mergeCells count="11">
    <mergeCell ref="Y16:AC16"/>
    <mergeCell ref="AE16:AH16"/>
    <mergeCell ref="Y17:AC17"/>
    <mergeCell ref="A1:P1"/>
    <mergeCell ref="S1:X1"/>
    <mergeCell ref="R9:W9"/>
    <mergeCell ref="R10:W10"/>
    <mergeCell ref="R14:T14"/>
    <mergeCell ref="C15:L15"/>
    <mergeCell ref="R16:U16"/>
    <mergeCell ref="R17:U17"/>
  </mergeCells>
  <pageMargins left="0.19685038924217199" right="0.19685038924217199" top="0.19685038924217199" bottom="0.1968503892421719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970"/>
  <sheetViews>
    <sheetView workbookViewId="0">
      <pane ySplit="2" topLeftCell="A3" activePane="bottomLeft" state="frozen"/>
      <selection pane="bottomLeft" activeCell="A7" sqref="A7:XFD11"/>
    </sheetView>
  </sheetViews>
  <sheetFormatPr defaultColWidth="12.59765625" defaultRowHeight="15" customHeight="1"/>
  <cols>
    <col min="1" max="1" width="8" style="1" customWidth="1"/>
    <col min="2" max="33" width="3.69921875" style="1" customWidth="1"/>
  </cols>
  <sheetData>
    <row r="1" spans="1:33" ht="13.8">
      <c r="A1" s="84" t="s">
        <v>50</v>
      </c>
      <c r="B1" s="82"/>
      <c r="C1" s="85"/>
      <c r="D1" s="85"/>
      <c r="E1" s="85"/>
      <c r="F1" s="85"/>
      <c r="G1" s="85"/>
      <c r="H1" s="85"/>
      <c r="I1" s="82"/>
      <c r="J1" s="85"/>
      <c r="K1" s="85"/>
      <c r="L1" s="85"/>
      <c r="M1" s="85"/>
      <c r="N1" s="85"/>
      <c r="O1" s="85"/>
      <c r="P1" s="85"/>
      <c r="Q1" s="12"/>
      <c r="R1" s="12"/>
      <c r="S1" s="90" t="s">
        <v>78</v>
      </c>
      <c r="T1" s="85"/>
      <c r="U1" s="85"/>
      <c r="V1" s="85"/>
      <c r="W1" s="82"/>
      <c r="X1" s="85"/>
      <c r="Y1" s="12"/>
      <c r="Z1" s="12"/>
      <c r="AA1" s="12"/>
      <c r="AB1" s="12"/>
      <c r="AC1" s="12"/>
      <c r="AD1" s="12"/>
      <c r="AE1" s="12"/>
      <c r="AF1" s="12"/>
      <c r="AG1" s="12"/>
    </row>
    <row r="2" spans="1:33" ht="13.8">
      <c r="A2" s="53" t="s">
        <v>51</v>
      </c>
      <c r="B2" s="54">
        <v>1</v>
      </c>
      <c r="C2" s="57">
        <v>2</v>
      </c>
      <c r="D2" s="14">
        <v>3</v>
      </c>
      <c r="E2" s="14">
        <v>4</v>
      </c>
      <c r="F2" s="14">
        <v>5</v>
      </c>
      <c r="G2" s="14">
        <v>6</v>
      </c>
      <c r="H2" s="61">
        <v>7</v>
      </c>
      <c r="I2" s="63">
        <v>8</v>
      </c>
      <c r="J2" s="57">
        <v>9</v>
      </c>
      <c r="K2" s="64">
        <v>10</v>
      </c>
      <c r="L2" s="14">
        <v>11</v>
      </c>
      <c r="M2" s="14">
        <v>12</v>
      </c>
      <c r="N2" s="14">
        <v>13</v>
      </c>
      <c r="O2" s="14">
        <v>14</v>
      </c>
      <c r="P2" s="45">
        <v>15</v>
      </c>
      <c r="Q2" s="49">
        <v>16</v>
      </c>
      <c r="R2" s="64">
        <v>17</v>
      </c>
      <c r="S2" s="14">
        <v>18</v>
      </c>
      <c r="T2" s="14">
        <v>19</v>
      </c>
      <c r="U2" s="14">
        <v>20</v>
      </c>
      <c r="V2" s="61">
        <v>21</v>
      </c>
      <c r="W2" s="63">
        <v>22</v>
      </c>
      <c r="X2" s="57">
        <v>23</v>
      </c>
      <c r="Y2" s="64">
        <v>24</v>
      </c>
      <c r="Z2" s="14">
        <v>25</v>
      </c>
      <c r="AA2" s="14">
        <v>26</v>
      </c>
      <c r="AB2" s="61">
        <v>27</v>
      </c>
      <c r="AC2" s="63">
        <v>28</v>
      </c>
      <c r="AD2" s="63">
        <v>29</v>
      </c>
      <c r="AE2" s="69">
        <v>30</v>
      </c>
      <c r="AF2" s="63">
        <v>31</v>
      </c>
      <c r="AG2" s="35"/>
    </row>
    <row r="3" spans="1:33" ht="13.8">
      <c r="A3" s="53">
        <v>1</v>
      </c>
      <c r="B3" s="55"/>
      <c r="C3" s="58"/>
      <c r="D3" s="18"/>
      <c r="E3" s="18"/>
      <c r="F3" s="18"/>
      <c r="G3" s="18"/>
      <c r="H3" s="62"/>
      <c r="I3" s="55"/>
      <c r="J3" s="58"/>
      <c r="K3" s="65"/>
      <c r="L3" s="18"/>
      <c r="M3" s="18"/>
      <c r="N3" s="18"/>
      <c r="O3" s="18"/>
      <c r="P3" s="46"/>
      <c r="Q3" s="59"/>
      <c r="R3" s="65"/>
      <c r="S3" s="18"/>
      <c r="T3" s="18"/>
      <c r="U3" s="18"/>
      <c r="V3" s="62"/>
      <c r="W3" s="56"/>
      <c r="X3" s="67"/>
      <c r="Y3" s="65"/>
      <c r="Z3" s="18"/>
      <c r="AA3" s="18"/>
      <c r="AB3" s="62"/>
      <c r="AC3" s="55"/>
      <c r="AD3" s="55"/>
      <c r="AE3" s="70"/>
      <c r="AF3" s="55"/>
      <c r="AG3" s="27"/>
    </row>
    <row r="4" spans="1:33" ht="13.8">
      <c r="A4" s="53">
        <v>2</v>
      </c>
      <c r="B4" s="55"/>
      <c r="C4" s="58"/>
      <c r="D4" s="18"/>
      <c r="E4" s="18"/>
      <c r="F4" s="18"/>
      <c r="G4" s="18"/>
      <c r="H4" s="62"/>
      <c r="I4" s="55"/>
      <c r="J4" s="58"/>
      <c r="K4" s="65"/>
      <c r="L4" s="18"/>
      <c r="M4" s="18"/>
      <c r="N4" s="18"/>
      <c r="O4" s="18"/>
      <c r="P4" s="46"/>
      <c r="Q4" s="59"/>
      <c r="R4" s="65"/>
      <c r="S4" s="18"/>
      <c r="T4" s="18"/>
      <c r="U4" s="18"/>
      <c r="V4" s="66" t="s">
        <v>21</v>
      </c>
      <c r="W4" s="56"/>
      <c r="X4" s="67"/>
      <c r="Y4" s="65"/>
      <c r="Z4" s="21" t="s">
        <v>23</v>
      </c>
      <c r="AA4" s="18"/>
      <c r="AB4" s="66" t="s">
        <v>13</v>
      </c>
      <c r="AC4" s="56"/>
      <c r="AD4" s="55"/>
      <c r="AE4" s="70"/>
      <c r="AF4" s="55"/>
      <c r="AG4" s="27"/>
    </row>
    <row r="5" spans="1:33" ht="13.8">
      <c r="A5" s="53">
        <v>3</v>
      </c>
      <c r="B5" s="55"/>
      <c r="C5" s="58"/>
      <c r="D5" s="18"/>
      <c r="E5" s="18"/>
      <c r="F5" s="18"/>
      <c r="G5" s="18"/>
      <c r="H5" s="62"/>
      <c r="I5" s="55"/>
      <c r="J5" s="58"/>
      <c r="K5" s="65"/>
      <c r="L5" s="18"/>
      <c r="M5" s="18"/>
      <c r="N5" s="18"/>
      <c r="O5" s="21" t="s">
        <v>13</v>
      </c>
      <c r="P5" s="46"/>
      <c r="Q5" s="59"/>
      <c r="R5" s="65"/>
      <c r="S5" s="18"/>
      <c r="T5" s="18"/>
      <c r="U5" s="21" t="s">
        <v>13</v>
      </c>
      <c r="V5" s="62"/>
      <c r="W5" s="56"/>
      <c r="X5" s="68" t="s">
        <v>17</v>
      </c>
      <c r="Y5" s="65"/>
      <c r="Z5" s="21" t="s">
        <v>9</v>
      </c>
      <c r="AA5" s="21" t="s">
        <v>23</v>
      </c>
      <c r="AB5" s="66" t="s">
        <v>21</v>
      </c>
      <c r="AC5" s="56"/>
      <c r="AD5" s="55"/>
      <c r="AE5" s="70"/>
      <c r="AF5" s="55"/>
      <c r="AG5" s="27"/>
    </row>
    <row r="6" spans="1:33" ht="13.8">
      <c r="A6" s="53">
        <v>4</v>
      </c>
      <c r="B6" s="55"/>
      <c r="C6" s="58"/>
      <c r="D6" s="18"/>
      <c r="E6" s="18"/>
      <c r="F6" s="18"/>
      <c r="G6" s="18"/>
      <c r="H6" s="62"/>
      <c r="I6" s="55"/>
      <c r="J6" s="58"/>
      <c r="K6" s="65"/>
      <c r="L6" s="18"/>
      <c r="M6" s="18"/>
      <c r="N6" s="18"/>
      <c r="O6" s="18"/>
      <c r="P6" s="46"/>
      <c r="Q6" s="59"/>
      <c r="R6" s="65"/>
      <c r="S6" s="18"/>
      <c r="T6" s="18"/>
      <c r="U6" s="21" t="s">
        <v>9</v>
      </c>
      <c r="V6" s="66" t="s">
        <v>21</v>
      </c>
      <c r="W6" s="56"/>
      <c r="X6" s="67"/>
      <c r="Y6" s="65"/>
      <c r="Z6" s="21" t="s">
        <v>17</v>
      </c>
      <c r="AA6" s="18"/>
      <c r="AB6" s="66" t="s">
        <v>23</v>
      </c>
      <c r="AC6" s="56"/>
      <c r="AD6" s="55"/>
      <c r="AE6" s="70"/>
      <c r="AF6" s="55"/>
      <c r="AG6" s="27"/>
    </row>
    <row r="7" spans="1:33" ht="15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</row>
    <row r="8" spans="1:33" ht="15.75" customHeight="1">
      <c r="A8" s="17"/>
      <c r="B8" s="25"/>
      <c r="C8" s="17"/>
      <c r="D8" s="17" t="s">
        <v>53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26"/>
      <c r="P8" s="17"/>
      <c r="Q8" s="17" t="s">
        <v>54</v>
      </c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</row>
    <row r="9" spans="1:33" ht="15.7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27"/>
      <c r="P9" s="87"/>
      <c r="Q9" s="82"/>
      <c r="R9" s="82"/>
      <c r="S9" s="82"/>
      <c r="T9" s="82"/>
      <c r="U9" s="82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 spans="1:33" ht="15.75" customHeight="1">
      <c r="A10" s="17"/>
      <c r="B10" s="28"/>
      <c r="C10" s="17"/>
      <c r="D10" s="17" t="s">
        <v>55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29"/>
      <c r="P10" s="87" t="s">
        <v>56</v>
      </c>
      <c r="Q10" s="82"/>
      <c r="R10" s="82"/>
      <c r="S10" s="82"/>
      <c r="T10" s="82"/>
      <c r="U10" s="88"/>
      <c r="V10" s="21" t="s">
        <v>9</v>
      </c>
      <c r="W10" s="17" t="s">
        <v>57</v>
      </c>
      <c r="X10" s="17"/>
      <c r="Y10" s="17"/>
      <c r="Z10" s="17"/>
      <c r="AA10" s="17"/>
      <c r="AB10" s="21" t="s">
        <v>45</v>
      </c>
      <c r="AC10" s="17" t="s">
        <v>58</v>
      </c>
      <c r="AD10" s="17"/>
      <c r="AE10" s="17"/>
      <c r="AF10" s="17"/>
      <c r="AG10" s="17"/>
    </row>
    <row r="11" spans="1:33" ht="15.7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21" t="s">
        <v>21</v>
      </c>
      <c r="W11" s="17" t="s">
        <v>59</v>
      </c>
      <c r="X11" s="17"/>
      <c r="Y11" s="17"/>
      <c r="Z11" s="17"/>
      <c r="AA11" s="17"/>
      <c r="AB11" s="21" t="s">
        <v>37</v>
      </c>
      <c r="AC11" s="17" t="s">
        <v>60</v>
      </c>
      <c r="AD11" s="17"/>
      <c r="AE11" s="17"/>
      <c r="AF11" s="17"/>
      <c r="AG11" s="17"/>
    </row>
    <row r="12" spans="1:33" ht="15.7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21" t="s">
        <v>39</v>
      </c>
      <c r="P12" s="17" t="s">
        <v>61</v>
      </c>
      <c r="Q12" s="17"/>
      <c r="R12" s="17"/>
      <c r="S12" s="17"/>
      <c r="T12" s="17"/>
      <c r="U12" s="17"/>
      <c r="V12" s="21" t="s">
        <v>25</v>
      </c>
      <c r="W12" s="17" t="s">
        <v>62</v>
      </c>
      <c r="X12" s="17"/>
      <c r="Y12" s="17"/>
      <c r="Z12" s="17"/>
      <c r="AA12" s="17"/>
      <c r="AB12" s="21" t="s">
        <v>23</v>
      </c>
      <c r="AC12" s="17" t="s">
        <v>63</v>
      </c>
      <c r="AD12" s="17"/>
      <c r="AE12" s="17"/>
      <c r="AF12" s="17"/>
      <c r="AG12" s="17"/>
    </row>
    <row r="13" spans="1:33" ht="15.75" customHeight="1">
      <c r="A13" s="17"/>
      <c r="B13" s="30"/>
      <c r="C13" s="17"/>
      <c r="D13" s="17" t="s">
        <v>64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31" t="s">
        <v>11</v>
      </c>
      <c r="P13" s="17" t="s">
        <v>65</v>
      </c>
      <c r="Q13" s="17"/>
      <c r="R13" s="17"/>
      <c r="S13" s="17"/>
      <c r="T13" s="17"/>
      <c r="U13" s="17"/>
      <c r="V13" s="21" t="s">
        <v>27</v>
      </c>
      <c r="W13" s="17" t="s">
        <v>66</v>
      </c>
      <c r="X13" s="17"/>
      <c r="Y13" s="17"/>
      <c r="Z13" s="17"/>
      <c r="AA13" s="17"/>
      <c r="AB13" s="21" t="s">
        <v>17</v>
      </c>
      <c r="AC13" s="17" t="s">
        <v>67</v>
      </c>
      <c r="AD13" s="17"/>
      <c r="AE13" s="17"/>
      <c r="AF13" s="17"/>
      <c r="AG13" s="17"/>
    </row>
    <row r="14" spans="1:33" ht="15.7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21" t="s">
        <v>13</v>
      </c>
      <c r="P14" s="89" t="s">
        <v>68</v>
      </c>
      <c r="Q14" s="82"/>
      <c r="R14" s="82"/>
      <c r="S14" s="32"/>
      <c r="T14" s="17"/>
      <c r="U14" s="17"/>
      <c r="V14" s="21" t="s">
        <v>29</v>
      </c>
      <c r="W14" s="17" t="s">
        <v>69</v>
      </c>
      <c r="X14" s="17"/>
      <c r="Y14" s="17"/>
      <c r="Z14" s="17"/>
      <c r="AA14" s="17"/>
      <c r="AB14" s="21" t="s">
        <v>19</v>
      </c>
      <c r="AC14" s="17" t="s">
        <v>70</v>
      </c>
      <c r="AD14" s="17"/>
      <c r="AE14" s="17"/>
      <c r="AF14" s="17"/>
      <c r="AG14" s="17"/>
    </row>
    <row r="15" spans="1:33" ht="15.75" customHeight="1">
      <c r="A15" s="17"/>
      <c r="B15" s="33"/>
      <c r="C15" s="87" t="s">
        <v>71</v>
      </c>
      <c r="D15" s="82"/>
      <c r="E15" s="82"/>
      <c r="F15" s="82"/>
      <c r="G15" s="82"/>
      <c r="H15" s="82"/>
      <c r="I15" s="82"/>
      <c r="J15" s="82"/>
      <c r="K15" s="82"/>
      <c r="L15" s="82"/>
      <c r="M15" s="17"/>
      <c r="N15" s="17"/>
      <c r="O15" s="21" t="s">
        <v>15</v>
      </c>
      <c r="P15" s="17" t="s">
        <v>72</v>
      </c>
      <c r="Q15" s="17"/>
      <c r="R15" s="17"/>
      <c r="S15" s="17"/>
      <c r="T15" s="17"/>
      <c r="U15" s="17"/>
      <c r="V15" s="21" t="s">
        <v>31</v>
      </c>
      <c r="W15" s="17" t="s">
        <v>73</v>
      </c>
      <c r="X15" s="17"/>
      <c r="Y15" s="17"/>
      <c r="Z15" s="17"/>
      <c r="AA15" s="17"/>
      <c r="AB15" s="21" t="s">
        <v>74</v>
      </c>
      <c r="AC15" s="17" t="s">
        <v>75</v>
      </c>
      <c r="AD15" s="17"/>
      <c r="AE15" s="17"/>
      <c r="AF15" s="17"/>
      <c r="AG15" s="17"/>
    </row>
    <row r="16" spans="1:33" ht="15.7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21" t="s">
        <v>35</v>
      </c>
      <c r="P16" s="87" t="s">
        <v>76</v>
      </c>
      <c r="Q16" s="82"/>
      <c r="R16" s="82"/>
      <c r="S16" s="82"/>
      <c r="T16" s="17"/>
      <c r="U16" s="17"/>
      <c r="V16" s="34"/>
      <c r="W16" s="81"/>
      <c r="X16" s="82"/>
      <c r="Y16" s="82"/>
      <c r="Z16" s="82"/>
      <c r="AA16" s="82"/>
      <c r="AB16" s="19"/>
      <c r="AC16" s="83"/>
      <c r="AD16" s="82"/>
      <c r="AE16" s="82"/>
      <c r="AF16" s="82"/>
      <c r="AG16" s="36"/>
    </row>
    <row r="17" spans="1:33" ht="15.7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21" t="s">
        <v>43</v>
      </c>
      <c r="P17" s="83" t="s">
        <v>42</v>
      </c>
      <c r="Q17" s="82"/>
      <c r="R17" s="82"/>
      <c r="S17" s="82"/>
      <c r="T17" s="17"/>
      <c r="U17" s="17"/>
      <c r="V17" s="19"/>
      <c r="W17" s="83"/>
      <c r="X17" s="82"/>
      <c r="Y17" s="82"/>
      <c r="Z17" s="82"/>
      <c r="AA17" s="82"/>
      <c r="AB17" s="17"/>
      <c r="AC17" s="17"/>
      <c r="AD17" s="17"/>
      <c r="AE17" s="17"/>
      <c r="AF17" s="17"/>
      <c r="AG17" s="17"/>
    </row>
    <row r="18" spans="1:33" ht="15.7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</row>
    <row r="19" spans="1:33" ht="15.7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</row>
    <row r="20" spans="1:33" ht="15.7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</row>
    <row r="21" spans="1:33" ht="15.7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</row>
    <row r="22" spans="1:33" ht="15.7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</row>
    <row r="23" spans="1:33" ht="15.7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</row>
    <row r="24" spans="1:33" ht="15.7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</row>
    <row r="25" spans="1:33" ht="15.7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</row>
    <row r="26" spans="1:33" ht="15.7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</row>
    <row r="27" spans="1:33" ht="15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</row>
    <row r="28" spans="1:33" ht="15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</row>
    <row r="29" spans="1:33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</row>
    <row r="30" spans="1:33" ht="15.7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</row>
    <row r="31" spans="1:33" ht="15.7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</row>
    <row r="32" spans="1:33" ht="15.7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</row>
    <row r="33" spans="1:33" ht="15.7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</row>
    <row r="34" spans="1:33" ht="15.7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</row>
    <row r="35" spans="1:33" ht="15.7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</row>
    <row r="36" spans="1:33" ht="15.7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</row>
    <row r="37" spans="1:33" ht="15.7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</row>
    <row r="38" spans="1:33" ht="15.7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</row>
    <row r="39" spans="1:33" ht="15.7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</row>
    <row r="40" spans="1:33" ht="15.7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</row>
    <row r="41" spans="1:33" ht="15.7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</row>
    <row r="42" spans="1:33" ht="15.7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</row>
    <row r="43" spans="1:33" ht="15.7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</row>
    <row r="44" spans="1:33" ht="15.7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</row>
    <row r="45" spans="1:33" ht="15.7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</row>
    <row r="46" spans="1:33" ht="15.7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</row>
    <row r="47" spans="1:33" ht="15.7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</row>
    <row r="48" spans="1:33" ht="15.7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</row>
    <row r="49" spans="1:33" ht="15.7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</row>
    <row r="50" spans="1:33" ht="15.7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</row>
    <row r="51" spans="1:33" ht="15.7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</row>
    <row r="52" spans="1:33" ht="15.7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</row>
    <row r="53" spans="1:33" ht="15.7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</row>
    <row r="54" spans="1:33" ht="15.7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</row>
    <row r="55" spans="1:33" ht="15.7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</row>
    <row r="56" spans="1:33" ht="15.7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</row>
    <row r="57" spans="1:33" ht="15.7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</row>
    <row r="58" spans="1:33" ht="15.7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</row>
    <row r="59" spans="1:33" ht="15.7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</row>
    <row r="60" spans="1:33" ht="15.7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</row>
    <row r="61" spans="1:33" ht="15.7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</row>
    <row r="62" spans="1:33" ht="15.7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</row>
    <row r="63" spans="1:33" ht="15.7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</row>
    <row r="64" spans="1:33" ht="15.7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</row>
    <row r="65" spans="1:33" ht="15.7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</row>
    <row r="66" spans="1:33" ht="15.7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</row>
    <row r="67" spans="1:33" ht="15.7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</row>
    <row r="68" spans="1:33" ht="15.7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</row>
    <row r="69" spans="1:33" ht="15.7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</row>
    <row r="70" spans="1:33" ht="15.7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</row>
    <row r="71" spans="1:33" ht="15.7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</row>
    <row r="72" spans="1:33" ht="15.7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</row>
    <row r="73" spans="1:33" ht="15.7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</row>
    <row r="74" spans="1:33" ht="15.7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</row>
    <row r="75" spans="1:33" ht="15.7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</row>
    <row r="76" spans="1:33" ht="15.7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</row>
    <row r="77" spans="1:33" ht="15.7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</row>
    <row r="78" spans="1:33" ht="15.7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</row>
    <row r="79" spans="1:33" ht="15.7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</row>
    <row r="80" spans="1:33" ht="15.7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</row>
    <row r="81" spans="1:33" ht="15.7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</row>
    <row r="82" spans="1:33" ht="15.7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</row>
    <row r="83" spans="1:33" ht="15.7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</row>
    <row r="84" spans="1:33" ht="15.7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</row>
    <row r="85" spans="1:33" ht="15.7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</row>
    <row r="86" spans="1:33" ht="15.7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</row>
    <row r="87" spans="1:33" ht="15.7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</row>
    <row r="88" spans="1:33" ht="15.7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</row>
    <row r="89" spans="1:33" ht="15.7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</row>
    <row r="90" spans="1:33" ht="15.7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</row>
    <row r="91" spans="1:33" ht="15.7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</row>
    <row r="92" spans="1:33" ht="15.7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</row>
    <row r="93" spans="1:33" ht="15.7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</row>
    <row r="94" spans="1:33" ht="15.7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</row>
    <row r="95" spans="1:33" ht="15.7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</row>
    <row r="96" spans="1:33" ht="15.7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</row>
    <row r="97" spans="1:33" ht="15.7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</row>
    <row r="98" spans="1:33" ht="15.7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</row>
    <row r="99" spans="1:33" ht="15.7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</row>
    <row r="100" spans="1:33" ht="15.7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33" ht="15.7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</row>
    <row r="102" spans="1:33" ht="15.7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</row>
    <row r="103" spans="1:33" ht="15.7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</row>
    <row r="104" spans="1:33" ht="15.7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</row>
    <row r="105" spans="1:33" ht="15.7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</row>
    <row r="106" spans="1:33" ht="15.7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</row>
    <row r="107" spans="1:33" ht="15.7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</row>
    <row r="108" spans="1:33" ht="15.7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</row>
    <row r="109" spans="1:33" ht="15.7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</row>
    <row r="110" spans="1:33" ht="15.7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</row>
    <row r="111" spans="1:33" ht="15.7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</row>
    <row r="112" spans="1:33" ht="15.7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</row>
    <row r="113" spans="1:33" ht="15.7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</row>
    <row r="114" spans="1:33" ht="15.7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</row>
    <row r="115" spans="1:33" ht="15.7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</row>
    <row r="116" spans="1:33" ht="15.7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</row>
    <row r="117" spans="1:33" ht="15.7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</row>
    <row r="118" spans="1:33" ht="15.7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</row>
    <row r="119" spans="1:33" ht="15.7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</row>
    <row r="120" spans="1:33" ht="15.7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</row>
    <row r="121" spans="1:33" ht="15.7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</row>
    <row r="122" spans="1:33" ht="15.7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</row>
    <row r="123" spans="1:33" ht="15.7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</row>
    <row r="124" spans="1:33" ht="15.7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</row>
    <row r="125" spans="1:33" ht="15.7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</row>
    <row r="126" spans="1:33" ht="15.7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</row>
    <row r="127" spans="1:33" ht="15.7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</row>
    <row r="128" spans="1:33" ht="15.7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</row>
    <row r="129" spans="1:33" ht="15.7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</row>
    <row r="130" spans="1:33" ht="15.7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</row>
    <row r="131" spans="1:33" ht="15.7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</row>
    <row r="132" spans="1:33" ht="15.7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</row>
    <row r="133" spans="1:33" ht="15.7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</row>
    <row r="134" spans="1:33" ht="15.7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</row>
    <row r="135" spans="1:33" ht="15.7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</row>
    <row r="136" spans="1:33" ht="15.7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</row>
    <row r="137" spans="1:33" ht="15.7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</row>
    <row r="138" spans="1:33" ht="15.7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</row>
    <row r="139" spans="1:33" ht="15.7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</row>
    <row r="140" spans="1:33" ht="15.7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</row>
    <row r="141" spans="1:33" ht="15.7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</row>
    <row r="142" spans="1:33" ht="15.7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</row>
    <row r="143" spans="1:33" ht="15.7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</row>
    <row r="144" spans="1:33" ht="15.7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</row>
    <row r="145" spans="1:33" ht="15.7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</row>
    <row r="146" spans="1:33" ht="15.7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</row>
    <row r="147" spans="1:33" ht="15.7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</row>
    <row r="148" spans="1:33" ht="15.7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</row>
    <row r="149" spans="1:33" ht="15.7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</row>
    <row r="150" spans="1:33" ht="15.7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</row>
    <row r="151" spans="1:33" ht="15.7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</row>
    <row r="152" spans="1:33" ht="15.7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</row>
    <row r="153" spans="1:33" ht="15.7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</row>
    <row r="154" spans="1:33" ht="15.7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</row>
    <row r="155" spans="1:33" ht="15.7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</row>
    <row r="156" spans="1:33" ht="15.7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</row>
    <row r="157" spans="1:33" ht="15.7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</row>
    <row r="158" spans="1:33" ht="15.7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</row>
    <row r="159" spans="1:33" ht="15.7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</row>
    <row r="160" spans="1:33" ht="15.7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</row>
    <row r="161" spans="1:33" ht="15.7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</row>
    <row r="162" spans="1:33" ht="15.7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</row>
    <row r="163" spans="1:33" ht="15.7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</row>
    <row r="164" spans="1:33" ht="15.7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</row>
    <row r="165" spans="1:33" ht="15.7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</row>
    <row r="166" spans="1:33" ht="15.7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</row>
    <row r="167" spans="1:33" ht="15.7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</row>
    <row r="168" spans="1:33" ht="15.7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</row>
    <row r="169" spans="1:33" ht="15.7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</row>
    <row r="170" spans="1:33" ht="15.7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</row>
    <row r="171" spans="1:33" ht="15.7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</row>
    <row r="172" spans="1:33" ht="15.7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</row>
    <row r="173" spans="1:33" ht="15.7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</row>
    <row r="174" spans="1:33" ht="15.7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</row>
    <row r="175" spans="1:33" ht="15.7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</row>
    <row r="176" spans="1:33" ht="15.7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</row>
    <row r="177" spans="1:33" ht="15.7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</row>
    <row r="178" spans="1:33" ht="15.7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</row>
    <row r="179" spans="1:33" ht="15.7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</row>
    <row r="180" spans="1:33" ht="15.7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</row>
    <row r="181" spans="1:33" ht="15.7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</row>
    <row r="182" spans="1:33" ht="15.7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</row>
    <row r="183" spans="1:33" ht="15.7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</row>
    <row r="184" spans="1:33" ht="15.7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</row>
    <row r="185" spans="1:33" ht="15.7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</row>
    <row r="186" spans="1:33" ht="15.7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</row>
    <row r="187" spans="1:33" ht="15.7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</row>
    <row r="188" spans="1:33" ht="15.7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</row>
    <row r="189" spans="1:33" ht="15.7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</row>
    <row r="190" spans="1:33" ht="15.7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</row>
    <row r="191" spans="1:33" ht="15.7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</row>
    <row r="192" spans="1:33" ht="15.7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</row>
    <row r="193" spans="1:33" ht="15.7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</row>
    <row r="194" spans="1:33" ht="15.7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</row>
    <row r="195" spans="1:33" ht="15.7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</row>
    <row r="196" spans="1:33" ht="15.7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</row>
    <row r="197" spans="1:33" ht="15.7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</row>
    <row r="198" spans="1:33" ht="15.7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</row>
    <row r="199" spans="1:33" ht="15.7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</row>
    <row r="200" spans="1:33" ht="15.7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</row>
    <row r="201" spans="1:33" ht="15.7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</row>
    <row r="202" spans="1:33" ht="15.7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</row>
    <row r="203" spans="1:33" ht="15.7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</row>
    <row r="204" spans="1:33" ht="15.7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</row>
    <row r="205" spans="1:33" ht="15.7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</row>
    <row r="206" spans="1:33" ht="15.7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</row>
    <row r="207" spans="1:33" ht="15.7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</row>
    <row r="208" spans="1:33" ht="15.7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</row>
    <row r="209" spans="1:33" ht="15.7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</row>
    <row r="210" spans="1:33" ht="15.7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</row>
    <row r="211" spans="1:33" ht="15.7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</row>
    <row r="212" spans="1:33" ht="15.7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</row>
    <row r="213" spans="1:33" ht="15.7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</row>
    <row r="214" spans="1:33" ht="15.7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</row>
    <row r="215" spans="1:33" ht="15.7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</row>
    <row r="216" spans="1:33" ht="15.7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</row>
    <row r="217" spans="1:33" ht="15.7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</row>
    <row r="218" spans="1:33" ht="15.7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</row>
    <row r="219" spans="1:33" ht="15.7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</row>
    <row r="220" spans="1:33" ht="15.7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</row>
    <row r="221" spans="1:33" ht="15.7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</row>
    <row r="222" spans="1:33" ht="15.7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</row>
    <row r="223" spans="1:33" ht="15.7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</row>
    <row r="224" spans="1:33" ht="15.7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</row>
    <row r="225" spans="1:33" ht="15.7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</row>
    <row r="226" spans="1:33" ht="15.7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</row>
    <row r="227" spans="1:33" ht="15.7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</row>
    <row r="228" spans="1:33" ht="15.7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</row>
    <row r="229" spans="1:33" ht="15.7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</row>
    <row r="230" spans="1:33" ht="15.7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</row>
    <row r="231" spans="1:33" ht="15.7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</row>
    <row r="232" spans="1:33" ht="15.7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</row>
    <row r="233" spans="1:33" ht="15.7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</row>
    <row r="234" spans="1:33" ht="15.7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</row>
    <row r="235" spans="1:33" ht="15.7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</row>
    <row r="236" spans="1:33" ht="15.7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</row>
    <row r="237" spans="1:33" ht="15.7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</row>
    <row r="238" spans="1:33" ht="15.7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</row>
    <row r="239" spans="1:33" ht="15.7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</row>
    <row r="240" spans="1:33" ht="15.7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</row>
    <row r="241" spans="1:33" ht="15.7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</row>
    <row r="242" spans="1:33" ht="15.7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</row>
    <row r="243" spans="1:33" ht="15.7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</row>
    <row r="244" spans="1:33" ht="15.7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</row>
    <row r="245" spans="1:33" ht="15.7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</row>
    <row r="246" spans="1:33" ht="15.7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</row>
    <row r="247" spans="1:33" ht="15.7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</row>
    <row r="248" spans="1:33" ht="15.7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</row>
    <row r="249" spans="1:33" ht="15.7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</row>
    <row r="250" spans="1:33" ht="15.7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</row>
    <row r="251" spans="1:33" ht="15.7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</row>
    <row r="252" spans="1:33" ht="15.7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</row>
    <row r="253" spans="1:33" ht="15.7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</row>
    <row r="254" spans="1:33" ht="15.7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</row>
    <row r="255" spans="1:33" ht="15.7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</row>
    <row r="256" spans="1:33" ht="15.7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</row>
    <row r="257" spans="1:33" ht="15.7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</row>
    <row r="258" spans="1:33" ht="15.7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</row>
    <row r="259" spans="1:33" ht="15.7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</row>
    <row r="260" spans="1:33" ht="15.7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</row>
    <row r="261" spans="1:33" ht="15.7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</row>
    <row r="262" spans="1:33" ht="15.7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</row>
    <row r="263" spans="1:33" ht="15.7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</row>
    <row r="264" spans="1:33" ht="15.7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</row>
    <row r="265" spans="1:33" ht="15.7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</row>
    <row r="266" spans="1:33" ht="15.7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</row>
    <row r="267" spans="1:33" ht="15.7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</row>
    <row r="268" spans="1:33" ht="15.7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</row>
    <row r="269" spans="1:33" ht="15.7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</row>
    <row r="270" spans="1:33" ht="15.7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</row>
    <row r="271" spans="1:33" ht="15.7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</row>
    <row r="272" spans="1:33" ht="15.7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</row>
    <row r="273" spans="1:33" ht="15.7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</row>
    <row r="274" spans="1:33" ht="15.7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</row>
    <row r="275" spans="1:33" ht="15.7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</row>
    <row r="276" spans="1:33" ht="15.7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</row>
    <row r="277" spans="1:33" ht="15.7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</row>
    <row r="278" spans="1:33" ht="15.7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</row>
    <row r="279" spans="1:33" ht="15.7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</row>
    <row r="280" spans="1:33" ht="15.7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</row>
    <row r="281" spans="1:33" ht="15.7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</row>
    <row r="282" spans="1:33" ht="15.7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</row>
    <row r="283" spans="1:33" ht="15.7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</row>
    <row r="284" spans="1:33" ht="15.7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</row>
    <row r="285" spans="1:33" ht="15.7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</row>
    <row r="286" spans="1:33" ht="15.7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</row>
    <row r="287" spans="1:33" ht="15.7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</row>
    <row r="288" spans="1:33" ht="15.7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</row>
    <row r="289" spans="1:33" ht="15.7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</row>
    <row r="290" spans="1:33" ht="15.7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</row>
    <row r="291" spans="1:33" ht="15.7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</row>
    <row r="292" spans="1:33" ht="15.7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</row>
    <row r="293" spans="1:33" ht="15.7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</row>
    <row r="294" spans="1:33" ht="15.7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</row>
    <row r="295" spans="1:33" ht="15.7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</row>
    <row r="296" spans="1:33" ht="15.7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</row>
    <row r="297" spans="1:33" ht="15.7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</row>
    <row r="298" spans="1:33" ht="15.7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</row>
    <row r="299" spans="1:33" ht="15.7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</row>
    <row r="300" spans="1:33" ht="15.7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</row>
    <row r="301" spans="1:33" ht="15.7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</row>
    <row r="302" spans="1:33" ht="15.7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</row>
    <row r="303" spans="1:33" ht="15.7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</row>
    <row r="304" spans="1:33" ht="15.7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</row>
    <row r="305" spans="1:33" ht="15.7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</row>
    <row r="306" spans="1:33" ht="15.7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</row>
    <row r="307" spans="1:33" ht="15.7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</row>
    <row r="308" spans="1:33" ht="15.7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</row>
    <row r="309" spans="1:33" ht="15.7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</row>
    <row r="310" spans="1:33" ht="15.7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</row>
    <row r="311" spans="1:33" ht="15.7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</row>
    <row r="312" spans="1:33" ht="15.7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</row>
    <row r="313" spans="1:33" ht="15.7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</row>
    <row r="314" spans="1:33" ht="15.7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</row>
    <row r="315" spans="1:33" ht="15.7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</row>
    <row r="316" spans="1:33" ht="15.7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</row>
    <row r="317" spans="1:33" ht="15.7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</row>
    <row r="318" spans="1:33" ht="15.7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</row>
    <row r="319" spans="1:33" ht="15.7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</row>
    <row r="320" spans="1:33" ht="15.7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</row>
    <row r="321" spans="1:33" ht="15.7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</row>
    <row r="322" spans="1:33" ht="15.7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</row>
    <row r="323" spans="1:33" ht="15.7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</row>
    <row r="324" spans="1:33" ht="15.7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</row>
    <row r="325" spans="1:33" ht="15.7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</row>
    <row r="326" spans="1:33" ht="15.7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</row>
    <row r="327" spans="1:33" ht="15.7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</row>
    <row r="328" spans="1:33" ht="15.7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</row>
    <row r="329" spans="1:33" ht="15.7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</row>
    <row r="330" spans="1:33" ht="15.7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</row>
    <row r="331" spans="1:33" ht="15.7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</row>
    <row r="332" spans="1:33" ht="15.7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</row>
    <row r="333" spans="1:33" ht="15.7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</row>
    <row r="334" spans="1:33" ht="15.7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</row>
    <row r="335" spans="1:33" ht="15.7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</row>
    <row r="336" spans="1:33" ht="15.7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</row>
    <row r="337" spans="1:33" ht="15.7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</row>
    <row r="338" spans="1:33" ht="15.7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</row>
    <row r="339" spans="1:33" ht="15.7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</row>
    <row r="340" spans="1:33" ht="15.7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</row>
    <row r="341" spans="1:33" ht="15.7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</row>
    <row r="342" spans="1:33" ht="15.7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</row>
    <row r="343" spans="1:33" ht="15.7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</row>
    <row r="344" spans="1:33" ht="15.7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</row>
    <row r="345" spans="1:33" ht="15.7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</row>
    <row r="346" spans="1:33" ht="15.7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</row>
    <row r="347" spans="1:33" ht="15.7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</row>
    <row r="348" spans="1:33" ht="15.7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</row>
    <row r="349" spans="1:33" ht="15.7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</row>
    <row r="350" spans="1:33" ht="15.7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</row>
    <row r="351" spans="1:33" ht="15.7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</row>
    <row r="352" spans="1:33" ht="15.7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</row>
    <row r="353" spans="1:33" ht="15.7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</row>
    <row r="354" spans="1:33" ht="15.7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</row>
    <row r="355" spans="1:33" ht="15.7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</row>
    <row r="356" spans="1:33" ht="15.7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</row>
    <row r="357" spans="1:33" ht="15.7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</row>
    <row r="358" spans="1:33" ht="15.7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</row>
    <row r="359" spans="1:33" ht="15.7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</row>
    <row r="360" spans="1:33" ht="15.7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</row>
    <row r="361" spans="1:33" ht="15.7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</row>
    <row r="362" spans="1:33" ht="15.7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</row>
    <row r="363" spans="1:33" ht="15.7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</row>
    <row r="364" spans="1:33" ht="15.7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</row>
    <row r="365" spans="1:33" ht="15.7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</row>
    <row r="366" spans="1:33" ht="15.7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</row>
    <row r="367" spans="1:33" ht="15.7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</row>
    <row r="368" spans="1:33" ht="15.7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</row>
    <row r="369" spans="1:33" ht="15.7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</row>
    <row r="370" spans="1:33" ht="15.7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</row>
    <row r="371" spans="1:33" ht="15.7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</row>
    <row r="372" spans="1:33" ht="15.7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</row>
    <row r="373" spans="1:33" ht="15.7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</row>
    <row r="374" spans="1:33" ht="15.7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</row>
    <row r="375" spans="1:33" ht="15.7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</row>
    <row r="376" spans="1:33" ht="15.7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</row>
    <row r="377" spans="1:33" ht="15.7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</row>
    <row r="378" spans="1:33" ht="15.7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</row>
    <row r="379" spans="1:33" ht="15.7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</row>
    <row r="380" spans="1:33" ht="15.7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</row>
    <row r="381" spans="1:33" ht="15.7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</row>
    <row r="382" spans="1:33" ht="15.7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</row>
    <row r="383" spans="1:33" ht="15.7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</row>
    <row r="384" spans="1:33" ht="15.7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</row>
    <row r="385" spans="1:33" ht="15.7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</row>
    <row r="386" spans="1:33" ht="15.7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</row>
    <row r="387" spans="1:33" ht="15.7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</row>
    <row r="388" spans="1:33" ht="15.7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</row>
    <row r="389" spans="1:33" ht="15.7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</row>
    <row r="390" spans="1:33" ht="15.7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</row>
    <row r="391" spans="1:33" ht="15.7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</row>
    <row r="392" spans="1:33" ht="15.7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</row>
    <row r="393" spans="1:33" ht="15.7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</row>
    <row r="394" spans="1:33" ht="15.7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</row>
    <row r="395" spans="1:33" ht="15.7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</row>
    <row r="396" spans="1:33" ht="15.7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</row>
    <row r="397" spans="1:33" ht="15.7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</row>
    <row r="398" spans="1:33" ht="15.7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</row>
    <row r="399" spans="1:33" ht="15.7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</row>
    <row r="400" spans="1:33" ht="15.7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</row>
    <row r="401" spans="1:33" ht="15.7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</row>
    <row r="402" spans="1:33" ht="15.7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</row>
    <row r="403" spans="1:33" ht="15.7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</row>
    <row r="404" spans="1:33" ht="15.7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</row>
    <row r="405" spans="1:33" ht="15.7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</row>
    <row r="406" spans="1:33" ht="15.7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</row>
    <row r="407" spans="1:33" ht="15.7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</row>
    <row r="408" spans="1:33" ht="15.7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</row>
    <row r="409" spans="1:33" ht="15.7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</row>
    <row r="410" spans="1:33" ht="15.7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</row>
    <row r="411" spans="1:33" ht="15.7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</row>
    <row r="412" spans="1:33" ht="15.7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</row>
    <row r="413" spans="1:33" ht="15.7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</row>
    <row r="414" spans="1:33" ht="15.7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</row>
    <row r="415" spans="1:33" ht="15.7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</row>
    <row r="416" spans="1:33" ht="15.7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</row>
    <row r="417" spans="1:33" ht="15.7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</row>
    <row r="418" spans="1:33" ht="15.7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</row>
    <row r="419" spans="1:33" ht="15.7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</row>
    <row r="420" spans="1:33" ht="15.7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</row>
    <row r="421" spans="1:33" ht="15.7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</row>
    <row r="422" spans="1:33" ht="15.7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</row>
    <row r="423" spans="1:33" ht="15.7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</row>
    <row r="424" spans="1:33" ht="15.7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</row>
    <row r="425" spans="1:33" ht="15.7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</row>
    <row r="426" spans="1:33" ht="15.7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</row>
    <row r="427" spans="1:33" ht="15.7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</row>
    <row r="428" spans="1:33" ht="15.7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</row>
    <row r="429" spans="1:33" ht="15.7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</row>
    <row r="430" spans="1:33" ht="15.7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</row>
    <row r="431" spans="1:33" ht="15.7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</row>
    <row r="432" spans="1:33" ht="15.7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</row>
    <row r="433" spans="1:33" ht="15.7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</row>
    <row r="434" spans="1:33" ht="15.7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</row>
    <row r="435" spans="1:33" ht="15.7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</row>
    <row r="436" spans="1:33" ht="15.7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</row>
    <row r="437" spans="1:33" ht="15.7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</row>
    <row r="438" spans="1:33" ht="15.7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</row>
    <row r="439" spans="1:33" ht="15.7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</row>
    <row r="440" spans="1:33" ht="15.7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</row>
    <row r="441" spans="1:33" ht="15.7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</row>
    <row r="442" spans="1:33" ht="15.7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</row>
    <row r="443" spans="1:33" ht="15.7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</row>
    <row r="444" spans="1:33" ht="15.7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</row>
    <row r="445" spans="1:33" ht="15.7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</row>
    <row r="446" spans="1:33" ht="15.7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</row>
    <row r="447" spans="1:33" ht="15.7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</row>
    <row r="448" spans="1:33" ht="15.7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</row>
    <row r="449" spans="1:33" ht="15.7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</row>
    <row r="450" spans="1:33" ht="15.7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</row>
    <row r="451" spans="1:33" ht="15.7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</row>
    <row r="452" spans="1:33" ht="15.7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</row>
    <row r="453" spans="1:33" ht="15.7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</row>
    <row r="454" spans="1:33" ht="15.7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</row>
    <row r="455" spans="1:33" ht="15.7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</row>
    <row r="456" spans="1:33" ht="15.7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</row>
    <row r="457" spans="1:33" ht="15.7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</row>
    <row r="458" spans="1:33" ht="15.7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</row>
    <row r="459" spans="1:33" ht="15.7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</row>
    <row r="460" spans="1:33" ht="15.7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</row>
    <row r="461" spans="1:33" ht="15.7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</row>
    <row r="462" spans="1:33" ht="15.7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</row>
    <row r="463" spans="1:33" ht="15.7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</row>
    <row r="464" spans="1:33" ht="15.7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</row>
    <row r="465" spans="1:33" ht="15.7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</row>
    <row r="466" spans="1:33" ht="15.7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</row>
    <row r="467" spans="1:33" ht="15.7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</row>
    <row r="468" spans="1:33" ht="15.7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</row>
    <row r="469" spans="1:33" ht="15.7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</row>
    <row r="470" spans="1:33" ht="15.7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</row>
    <row r="471" spans="1:33" ht="15.7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</row>
    <row r="472" spans="1:33" ht="15.7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</row>
    <row r="473" spans="1:33" ht="15.7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</row>
    <row r="474" spans="1:33" ht="15.7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</row>
    <row r="475" spans="1:33" ht="15.7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</row>
    <row r="476" spans="1:33" ht="15.7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</row>
    <row r="477" spans="1:33" ht="15.7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</row>
    <row r="478" spans="1:33" ht="15.7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</row>
    <row r="479" spans="1:33" ht="15.7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</row>
    <row r="480" spans="1:33" ht="15.7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</row>
    <row r="481" spans="1:33" ht="15.7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</row>
    <row r="482" spans="1:33" ht="15.7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</row>
    <row r="483" spans="1:33" ht="15.7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</row>
    <row r="484" spans="1:33" ht="15.7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</row>
    <row r="485" spans="1:33" ht="15.7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</row>
    <row r="486" spans="1:33" ht="15.7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</row>
    <row r="487" spans="1:33" ht="15.7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</row>
    <row r="488" spans="1:33" ht="15.7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</row>
    <row r="489" spans="1:33" ht="15.7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</row>
    <row r="490" spans="1:33" ht="15.7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</row>
    <row r="491" spans="1:33" ht="15.7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</row>
    <row r="492" spans="1:33" ht="15.7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</row>
    <row r="493" spans="1:33" ht="15.7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</row>
    <row r="494" spans="1:33" ht="15.7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</row>
    <row r="495" spans="1:33" ht="15.7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</row>
    <row r="496" spans="1:33" ht="15.7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</row>
    <row r="497" spans="1:33" ht="15.7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</row>
    <row r="498" spans="1:33" ht="15.7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</row>
    <row r="499" spans="1:33" ht="15.7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</row>
    <row r="500" spans="1:33" ht="15.7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</row>
    <row r="501" spans="1:33" ht="15.7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</row>
    <row r="502" spans="1:33" ht="15.7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</row>
    <row r="503" spans="1:33" ht="15.7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</row>
    <row r="504" spans="1:33" ht="15.7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</row>
    <row r="505" spans="1:33" ht="15.7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</row>
    <row r="506" spans="1:33" ht="15.7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</row>
    <row r="507" spans="1:33" ht="15.7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</row>
    <row r="508" spans="1:33" ht="15.7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</row>
    <row r="509" spans="1:33" ht="15.7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</row>
    <row r="510" spans="1:33" ht="15.7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</row>
    <row r="511" spans="1:33" ht="15.7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</row>
    <row r="512" spans="1:33" ht="15.7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</row>
    <row r="513" spans="1:33" ht="15.7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</row>
    <row r="514" spans="1:33" ht="15.7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</row>
    <row r="515" spans="1:33" ht="15.7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</row>
    <row r="516" spans="1:33" ht="15.7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</row>
    <row r="517" spans="1:33" ht="15.7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</row>
    <row r="518" spans="1:33" ht="15.7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</row>
    <row r="519" spans="1:33" ht="15.7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</row>
    <row r="520" spans="1:33" ht="15.7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</row>
    <row r="521" spans="1:33" ht="15.7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</row>
    <row r="522" spans="1:33" ht="15.7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</row>
    <row r="523" spans="1:33" ht="15.7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</row>
    <row r="524" spans="1:33" ht="15.7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</row>
    <row r="525" spans="1:33" ht="15.7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</row>
    <row r="526" spans="1:33" ht="15.7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</row>
    <row r="527" spans="1:33" ht="15.7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</row>
    <row r="528" spans="1:33" ht="15.7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</row>
    <row r="529" spans="1:33" ht="15.7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</row>
    <row r="530" spans="1:33" ht="15.7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</row>
    <row r="531" spans="1:33" ht="15.7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</row>
    <row r="532" spans="1:33" ht="15.7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</row>
    <row r="533" spans="1:33" ht="15.7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</row>
    <row r="534" spans="1:33" ht="15.7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</row>
    <row r="535" spans="1:33" ht="15.7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</row>
    <row r="536" spans="1:33" ht="15.7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</row>
    <row r="537" spans="1:33" ht="15.7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</row>
    <row r="538" spans="1:33" ht="15.7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</row>
    <row r="539" spans="1:33" ht="15.7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</row>
    <row r="540" spans="1:33" ht="15.7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</row>
    <row r="541" spans="1:33" ht="15.7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</row>
    <row r="542" spans="1:33" ht="15.7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</row>
    <row r="543" spans="1:33" ht="15.7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</row>
    <row r="544" spans="1:33" ht="15.7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</row>
    <row r="545" spans="1:33" ht="15.7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</row>
    <row r="546" spans="1:33" ht="15.7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</row>
    <row r="547" spans="1:33" ht="15.7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</row>
    <row r="548" spans="1:33" ht="15.7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</row>
    <row r="549" spans="1:33" ht="15.7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</row>
    <row r="550" spans="1:33" ht="15.7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</row>
    <row r="551" spans="1:33" ht="15.7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</row>
    <row r="552" spans="1:33" ht="15.7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</row>
    <row r="553" spans="1:33" ht="15.7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</row>
    <row r="554" spans="1:33" ht="15.7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</row>
    <row r="555" spans="1:33" ht="15.7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</row>
    <row r="556" spans="1:33" ht="15.7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</row>
    <row r="557" spans="1:33" ht="15.7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</row>
    <row r="558" spans="1:33" ht="15.7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</row>
    <row r="559" spans="1:33" ht="15.7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</row>
    <row r="560" spans="1:33" ht="15.7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</row>
    <row r="561" spans="1:33" ht="15.7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</row>
    <row r="562" spans="1:33" ht="15.7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</row>
    <row r="563" spans="1:33" ht="15.7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</row>
    <row r="564" spans="1:33" ht="15.7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</row>
    <row r="565" spans="1:33" ht="15.7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</row>
    <row r="566" spans="1:33" ht="15.7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</row>
    <row r="567" spans="1:33" ht="15.7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</row>
    <row r="568" spans="1:33" ht="15.7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</row>
    <row r="569" spans="1:33" ht="15.7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</row>
    <row r="570" spans="1:33" ht="15.7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</row>
    <row r="571" spans="1:33" ht="15.7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</row>
    <row r="572" spans="1:33" ht="15.7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</row>
    <row r="573" spans="1:33" ht="15.7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</row>
    <row r="574" spans="1:33" ht="15.7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</row>
    <row r="575" spans="1:33" ht="15.7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</row>
    <row r="576" spans="1:33" ht="15.7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</row>
    <row r="577" spans="1:33" ht="15.7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</row>
    <row r="578" spans="1:33" ht="15.7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</row>
    <row r="579" spans="1:33" ht="15.7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</row>
    <row r="580" spans="1:33" ht="15.7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</row>
    <row r="581" spans="1:33" ht="15.7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</row>
    <row r="582" spans="1:33" ht="15.7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</row>
    <row r="583" spans="1:33" ht="15.7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</row>
    <row r="584" spans="1:33" ht="15.7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</row>
    <row r="585" spans="1:33" ht="15.7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</row>
    <row r="586" spans="1:33" ht="15.7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</row>
    <row r="587" spans="1:33" ht="15.7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</row>
    <row r="588" spans="1:33" ht="15.7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</row>
    <row r="589" spans="1:33" ht="15.7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</row>
    <row r="590" spans="1:33" ht="15.7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</row>
    <row r="591" spans="1:33" ht="15.7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</row>
    <row r="592" spans="1:33" ht="15.7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</row>
    <row r="593" spans="1:33" ht="15.7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</row>
    <row r="594" spans="1:33" ht="15.7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</row>
    <row r="595" spans="1:33" ht="15.7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</row>
    <row r="596" spans="1:33" ht="15.7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</row>
    <row r="597" spans="1:33" ht="15.7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</row>
    <row r="598" spans="1:33" ht="15.7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</row>
    <row r="599" spans="1:33" ht="15.7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</row>
    <row r="600" spans="1:33" ht="15.7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</row>
    <row r="601" spans="1:33" ht="15.7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</row>
    <row r="602" spans="1:33" ht="15.7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</row>
    <row r="603" spans="1:33" ht="15.7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</row>
    <row r="604" spans="1:33" ht="15.7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</row>
    <row r="605" spans="1:33" ht="15.7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</row>
    <row r="606" spans="1:33" ht="15.7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</row>
    <row r="607" spans="1:33" ht="15.7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</row>
    <row r="608" spans="1:33" ht="15.7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</row>
    <row r="609" spans="1:33" ht="15.7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</row>
    <row r="610" spans="1:33" ht="15.7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</row>
    <row r="611" spans="1:33" ht="15.7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</row>
    <row r="612" spans="1:33" ht="15.7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</row>
    <row r="613" spans="1:33" ht="15.7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</row>
    <row r="614" spans="1:33" ht="15.7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</row>
    <row r="615" spans="1:33" ht="15.7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</row>
    <row r="616" spans="1:33" ht="15.7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</row>
    <row r="617" spans="1:33" ht="15.7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</row>
    <row r="618" spans="1:33" ht="15.7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</row>
    <row r="619" spans="1:33" ht="15.7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</row>
    <row r="620" spans="1:33" ht="15.7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</row>
    <row r="621" spans="1:33" ht="15.7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</row>
    <row r="622" spans="1:33" ht="15.7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</row>
    <row r="623" spans="1:33" ht="15.7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</row>
    <row r="624" spans="1:33" ht="15.7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</row>
    <row r="625" spans="1:33" ht="15.7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</row>
    <row r="626" spans="1:33" ht="15.7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</row>
    <row r="627" spans="1:33" ht="15.7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</row>
    <row r="628" spans="1:33" ht="15.7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</row>
    <row r="629" spans="1:33" ht="15.7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</row>
    <row r="630" spans="1:33" ht="15.7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</row>
    <row r="631" spans="1:33" ht="15.7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</row>
    <row r="632" spans="1:33" ht="15.7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</row>
    <row r="633" spans="1:33" ht="15.7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</row>
    <row r="634" spans="1:33" ht="15.7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</row>
    <row r="635" spans="1:33" ht="15.7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</row>
    <row r="636" spans="1:33" ht="15.7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</row>
    <row r="637" spans="1:33" ht="15.7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</row>
    <row r="638" spans="1:33" ht="15.7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</row>
    <row r="639" spans="1:33" ht="15.7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</row>
    <row r="640" spans="1:33" ht="15.7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</row>
    <row r="641" spans="1:33" ht="15.7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</row>
    <row r="642" spans="1:33" ht="15.7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</row>
    <row r="643" spans="1:33" ht="15.7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</row>
    <row r="644" spans="1:33" ht="15.7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</row>
    <row r="645" spans="1:33" ht="15.7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</row>
    <row r="646" spans="1:33" ht="15.7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</row>
    <row r="647" spans="1:33" ht="15.7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</row>
    <row r="648" spans="1:33" ht="15.7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</row>
    <row r="649" spans="1:33" ht="15.7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</row>
    <row r="650" spans="1:33" ht="15.7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</row>
    <row r="651" spans="1:33" ht="15.7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</row>
    <row r="652" spans="1:33" ht="15.7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</row>
    <row r="653" spans="1:33" ht="15.7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</row>
    <row r="654" spans="1:33" ht="15.7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</row>
    <row r="655" spans="1:33" ht="15.7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</row>
    <row r="656" spans="1:33" ht="15.7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</row>
    <row r="657" spans="1:33" ht="15.7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</row>
    <row r="658" spans="1:33" ht="15.7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</row>
    <row r="659" spans="1:33" ht="15.7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</row>
    <row r="660" spans="1:33" ht="15.7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</row>
    <row r="661" spans="1:33" ht="15.7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</row>
    <row r="662" spans="1:33" ht="15.7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</row>
    <row r="663" spans="1:33" ht="15.7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</row>
    <row r="664" spans="1:33" ht="15.7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</row>
    <row r="665" spans="1:33" ht="15.7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</row>
    <row r="666" spans="1:33" ht="15.7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</row>
    <row r="667" spans="1:33" ht="15.7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</row>
    <row r="668" spans="1:33" ht="15.7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</row>
    <row r="669" spans="1:33" ht="15.7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</row>
    <row r="670" spans="1:33" ht="15.7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</row>
    <row r="671" spans="1:33" ht="15.7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</row>
    <row r="672" spans="1:33" ht="15.7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</row>
    <row r="673" spans="1:33" ht="15.7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</row>
    <row r="674" spans="1:33" ht="15.7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</row>
    <row r="675" spans="1:33" ht="15.7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</row>
    <row r="676" spans="1:33" ht="15.7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</row>
    <row r="677" spans="1:33" ht="15.7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</row>
    <row r="678" spans="1:33" ht="15.7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</row>
    <row r="679" spans="1:33" ht="15.7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</row>
    <row r="680" spans="1:33" ht="15.7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</row>
    <row r="681" spans="1:33" ht="15.7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</row>
    <row r="682" spans="1:33" ht="15.7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</row>
    <row r="683" spans="1:33" ht="15.7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</row>
    <row r="684" spans="1:33" ht="15.7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</row>
    <row r="685" spans="1:33" ht="15.7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</row>
    <row r="686" spans="1:33" ht="15.7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</row>
    <row r="687" spans="1:33" ht="15.7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</row>
    <row r="688" spans="1:33" ht="15.7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</row>
    <row r="689" spans="1:33" ht="15.7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</row>
    <row r="690" spans="1:33" ht="15.7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</row>
    <row r="691" spans="1:33" ht="15.7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</row>
    <row r="692" spans="1:33" ht="15.7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</row>
    <row r="693" spans="1:33" ht="15.7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</row>
    <row r="694" spans="1:33" ht="15.7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</row>
    <row r="695" spans="1:33" ht="15.7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</row>
    <row r="696" spans="1:33" ht="15.7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</row>
    <row r="697" spans="1:33" ht="15.7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</row>
    <row r="698" spans="1:33" ht="15.7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</row>
    <row r="699" spans="1:33" ht="15.7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</row>
    <row r="700" spans="1:33" ht="15.7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</row>
    <row r="701" spans="1:33" ht="15.7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</row>
    <row r="702" spans="1:33" ht="15.7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</row>
    <row r="703" spans="1:33" ht="15.7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</row>
    <row r="704" spans="1:33" ht="15.7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</row>
    <row r="705" spans="1:33" ht="15.7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</row>
    <row r="706" spans="1:33" ht="15.7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</row>
    <row r="707" spans="1:33" ht="15.7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</row>
    <row r="708" spans="1:33" ht="15.7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</row>
    <row r="709" spans="1:33" ht="15.7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</row>
    <row r="710" spans="1:33" ht="15.7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</row>
    <row r="711" spans="1:33" ht="15.7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</row>
    <row r="712" spans="1:33" ht="15.7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</row>
    <row r="713" spans="1:33" ht="15.7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</row>
    <row r="714" spans="1:33" ht="15.7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</row>
    <row r="715" spans="1:33" ht="15.7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</row>
    <row r="716" spans="1:33" ht="15.7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</row>
    <row r="717" spans="1:33" ht="15.7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</row>
    <row r="718" spans="1:33" ht="15.7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</row>
    <row r="719" spans="1:33" ht="15.7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</row>
    <row r="720" spans="1:33" ht="15.7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</row>
    <row r="721" spans="1:33" ht="15.7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</row>
    <row r="722" spans="1:33" ht="15.7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</row>
    <row r="723" spans="1:33" ht="15.7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</row>
    <row r="724" spans="1:33" ht="15.7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</row>
    <row r="725" spans="1:33" ht="15.7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</row>
    <row r="726" spans="1:33" ht="15.7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</row>
    <row r="727" spans="1:33" ht="15.7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</row>
    <row r="728" spans="1:33" ht="15.7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</row>
    <row r="729" spans="1:33" ht="15.7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</row>
    <row r="730" spans="1:33" ht="15.7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</row>
    <row r="731" spans="1:33" ht="15.7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</row>
    <row r="732" spans="1:33" ht="15.7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</row>
    <row r="733" spans="1:33" ht="15.7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</row>
    <row r="734" spans="1:33" ht="15.7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</row>
    <row r="735" spans="1:33" ht="15.7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</row>
    <row r="736" spans="1:33" ht="15.7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</row>
    <row r="737" spans="1:33" ht="15.7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</row>
    <row r="738" spans="1:33" ht="15.7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</row>
    <row r="739" spans="1:33" ht="15.7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</row>
    <row r="740" spans="1:33" ht="15.7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</row>
    <row r="741" spans="1:33" ht="15.7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</row>
    <row r="742" spans="1:33" ht="15.7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</row>
    <row r="743" spans="1:33" ht="15.7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</row>
    <row r="744" spans="1:33" ht="15.7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</row>
    <row r="745" spans="1:33" ht="15.7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</row>
    <row r="746" spans="1:33" ht="15.7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</row>
    <row r="747" spans="1:33" ht="15.7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</row>
    <row r="748" spans="1:33" ht="15.7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</row>
    <row r="749" spans="1:33" ht="15.7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</row>
    <row r="750" spans="1:33" ht="15.7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</row>
    <row r="751" spans="1:33" ht="15.7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</row>
    <row r="752" spans="1:33" ht="15.7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</row>
    <row r="753" spans="1:33" ht="15.7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</row>
    <row r="754" spans="1:33" ht="15.7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</row>
    <row r="755" spans="1:33" ht="15.7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</row>
    <row r="756" spans="1:33" ht="15.7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</row>
    <row r="757" spans="1:33" ht="15.7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</row>
    <row r="758" spans="1:33" ht="15.7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</row>
    <row r="759" spans="1:33" ht="15.7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</row>
    <row r="760" spans="1:33" ht="15.7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</row>
    <row r="761" spans="1:33" ht="15.7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</row>
    <row r="762" spans="1:33" ht="15.7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</row>
    <row r="763" spans="1:33" ht="15.7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</row>
    <row r="764" spans="1:33" ht="15.7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</row>
    <row r="765" spans="1:33" ht="15.7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</row>
    <row r="766" spans="1:33" ht="15.7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</row>
    <row r="767" spans="1:33" ht="15.7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</row>
    <row r="768" spans="1:33" ht="15.7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</row>
    <row r="769" spans="1:33" ht="15.7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</row>
    <row r="770" spans="1:33" ht="15.7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</row>
    <row r="771" spans="1:33" ht="15.7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</row>
    <row r="772" spans="1:33" ht="15.7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</row>
    <row r="773" spans="1:33" ht="15.7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</row>
    <row r="774" spans="1:33" ht="15.7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</row>
    <row r="775" spans="1:33" ht="15.7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</row>
    <row r="776" spans="1:33" ht="15.7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</row>
    <row r="777" spans="1:33" ht="15.7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</row>
    <row r="778" spans="1:33" ht="15.7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</row>
    <row r="779" spans="1:33" ht="15.7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</row>
    <row r="780" spans="1:33" ht="15.7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</row>
    <row r="781" spans="1:33" ht="15.7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</row>
    <row r="782" spans="1:33" ht="15.7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</row>
    <row r="783" spans="1:33" ht="15.7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</row>
    <row r="784" spans="1:33" ht="15.7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</row>
    <row r="785" spans="1:33" ht="15.7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</row>
    <row r="786" spans="1:33" ht="15.7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</row>
    <row r="787" spans="1:33" ht="15.7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</row>
    <row r="788" spans="1:33" ht="15.7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</row>
    <row r="789" spans="1:33" ht="15.7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</row>
    <row r="790" spans="1:33" ht="15.7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</row>
    <row r="791" spans="1:33" ht="15.7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</row>
    <row r="792" spans="1:33" ht="15.7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</row>
    <row r="793" spans="1:33" ht="15.7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</row>
    <row r="794" spans="1:33" ht="15.7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</row>
    <row r="795" spans="1:33" ht="15.7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</row>
    <row r="796" spans="1:33" ht="15.7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</row>
    <row r="797" spans="1:33" ht="15.7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</row>
    <row r="798" spans="1:33" ht="15.7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</row>
    <row r="799" spans="1:33" ht="15.7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</row>
    <row r="800" spans="1:33" ht="15.7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</row>
    <row r="801" spans="1:33" ht="15.7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</row>
    <row r="802" spans="1:33" ht="15.7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</row>
    <row r="803" spans="1:33" ht="15.7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</row>
    <row r="804" spans="1:33" ht="15.7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</row>
    <row r="805" spans="1:33" ht="15.7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</row>
    <row r="806" spans="1:33" ht="15.7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</row>
    <row r="807" spans="1:33" ht="15.7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</row>
    <row r="808" spans="1:33" ht="15.7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</row>
    <row r="809" spans="1:33" ht="15.7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</row>
    <row r="810" spans="1:33" ht="15.7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</row>
    <row r="811" spans="1:33" ht="15.7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</row>
    <row r="812" spans="1:33" ht="15.7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</row>
    <row r="813" spans="1:33" ht="15.7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</row>
    <row r="814" spans="1:33" ht="15.7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</row>
    <row r="815" spans="1:33" ht="15.7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</row>
    <row r="816" spans="1:33" ht="15.7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</row>
    <row r="817" spans="1:33" ht="15.7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</row>
    <row r="818" spans="1:33" ht="15.7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</row>
    <row r="819" spans="1:33" ht="15.7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</row>
    <row r="820" spans="1:33" ht="15.7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</row>
    <row r="821" spans="1:33" ht="15.7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</row>
    <row r="822" spans="1:33" ht="15.7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</row>
    <row r="823" spans="1:33" ht="15.7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</row>
    <row r="824" spans="1:33" ht="15.7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</row>
    <row r="825" spans="1:33" ht="15.7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</row>
    <row r="826" spans="1:33" ht="15.7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</row>
    <row r="827" spans="1:33" ht="15.7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</row>
    <row r="828" spans="1:33" ht="15.7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</row>
    <row r="829" spans="1:33" ht="15.7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</row>
    <row r="830" spans="1:33" ht="15.7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</row>
    <row r="831" spans="1:33" ht="15.7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</row>
    <row r="832" spans="1:33" ht="15.7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</row>
    <row r="833" spans="1:33" ht="15.7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</row>
    <row r="834" spans="1:33" ht="15.7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</row>
    <row r="835" spans="1:33" ht="15.7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</row>
    <row r="836" spans="1:33" ht="15.7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</row>
    <row r="837" spans="1:33" ht="15.7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</row>
    <row r="838" spans="1:33" ht="15.7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</row>
    <row r="839" spans="1:33" ht="15.7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</row>
    <row r="840" spans="1:33" ht="15.7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</row>
    <row r="841" spans="1:33" ht="15.7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</row>
    <row r="842" spans="1:33" ht="15.7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</row>
    <row r="843" spans="1:33" ht="15.7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</row>
    <row r="844" spans="1:33" ht="15.7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</row>
    <row r="845" spans="1:33" ht="15.7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</row>
    <row r="846" spans="1:33" ht="15.7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</row>
    <row r="847" spans="1:33" ht="15.7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</row>
    <row r="848" spans="1:33" ht="15.7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</row>
    <row r="849" spans="1:33" ht="15.7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</row>
    <row r="850" spans="1:33" ht="15.7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</row>
    <row r="851" spans="1:33" ht="15.7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</row>
    <row r="852" spans="1:33" ht="15.7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</row>
    <row r="853" spans="1:33" ht="15.7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</row>
    <row r="854" spans="1:33" ht="15.7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</row>
    <row r="855" spans="1:33" ht="15.7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</row>
    <row r="856" spans="1:33" ht="15.7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</row>
    <row r="857" spans="1:33" ht="15.7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</row>
    <row r="858" spans="1:33" ht="15.7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</row>
    <row r="859" spans="1:33" ht="15.7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</row>
    <row r="860" spans="1:33" ht="15.7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</row>
    <row r="861" spans="1:33" ht="15.7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</row>
    <row r="862" spans="1:33" ht="15.7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</row>
    <row r="863" spans="1:33" ht="15.7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</row>
    <row r="864" spans="1:33" ht="15.7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</row>
    <row r="865" spans="1:33" ht="15.7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</row>
    <row r="866" spans="1:33" ht="15.7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</row>
    <row r="867" spans="1:33" ht="15.7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</row>
    <row r="868" spans="1:33" ht="15.7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</row>
    <row r="869" spans="1:33" ht="15.7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</row>
    <row r="870" spans="1:33" ht="15.7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</row>
    <row r="871" spans="1:33" ht="15.7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</row>
    <row r="872" spans="1:33" ht="15.7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</row>
    <row r="873" spans="1:33" ht="15.7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</row>
    <row r="874" spans="1:33" ht="15.7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</row>
    <row r="875" spans="1:33" ht="15.7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</row>
    <row r="876" spans="1:33" ht="15.7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</row>
    <row r="877" spans="1:33" ht="15.7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</row>
    <row r="878" spans="1:33" ht="15.7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</row>
    <row r="879" spans="1:33" ht="15.7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</row>
    <row r="880" spans="1:33" ht="15.7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</row>
    <row r="881" spans="1:33" ht="15.7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</row>
    <row r="882" spans="1:33" ht="15.7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</row>
    <row r="883" spans="1:33" ht="15.7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</row>
    <row r="884" spans="1:33" ht="15.7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</row>
    <row r="885" spans="1:33" ht="15.7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</row>
    <row r="886" spans="1:33" ht="15.7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</row>
    <row r="887" spans="1:33" ht="15.7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</row>
    <row r="888" spans="1:33" ht="15.7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</row>
    <row r="889" spans="1:33" ht="15.7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</row>
    <row r="890" spans="1:33" ht="15.7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</row>
    <row r="891" spans="1:33" ht="15.7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</row>
    <row r="892" spans="1:33" ht="15.7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</row>
    <row r="893" spans="1:33" ht="15.7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</row>
    <row r="894" spans="1:33" ht="15.7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</row>
    <row r="895" spans="1:33" ht="15.7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</row>
    <row r="896" spans="1:33" ht="15.7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</row>
    <row r="897" spans="1:33" ht="15.7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</row>
    <row r="898" spans="1:33" ht="15.7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</row>
    <row r="899" spans="1:33" ht="15.7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</row>
    <row r="900" spans="1:33" ht="15.7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</row>
    <row r="901" spans="1:33" ht="15.7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</row>
    <row r="902" spans="1:33" ht="15.7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</row>
    <row r="903" spans="1:33" ht="15.7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</row>
    <row r="904" spans="1:33" ht="15.7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</row>
    <row r="905" spans="1:33" ht="15.7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</row>
    <row r="906" spans="1:33" ht="15.7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</row>
    <row r="907" spans="1:33" ht="15.7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</row>
    <row r="908" spans="1:33" ht="15.7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</row>
    <row r="909" spans="1:33" ht="15.7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</row>
    <row r="910" spans="1:33" ht="15.7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</row>
    <row r="911" spans="1:33" ht="15.7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</row>
    <row r="912" spans="1:33" ht="15.7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</row>
    <row r="913" spans="1:33" ht="15.7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</row>
    <row r="914" spans="1:33" ht="15.7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</row>
    <row r="915" spans="1:33" ht="15.7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</row>
    <row r="916" spans="1:33" ht="15.7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</row>
    <row r="917" spans="1:33" ht="15.7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</row>
    <row r="918" spans="1:33" ht="15.7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</row>
    <row r="919" spans="1:33" ht="15.7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</row>
    <row r="920" spans="1:33" ht="15.7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</row>
    <row r="921" spans="1:33" ht="15.7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</row>
    <row r="922" spans="1:33" ht="15.7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</row>
    <row r="923" spans="1:33" ht="15.7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</row>
    <row r="924" spans="1:33" ht="15.7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</row>
    <row r="925" spans="1:33" ht="15.7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</row>
    <row r="926" spans="1:33" ht="15.7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</row>
    <row r="927" spans="1:33" ht="15.7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</row>
    <row r="928" spans="1:33" ht="15.7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</row>
    <row r="929" spans="1:33" ht="15.7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</row>
    <row r="930" spans="1:33" ht="15.7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</row>
    <row r="931" spans="1:33" ht="15.7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</row>
    <row r="932" spans="1:33" ht="15.7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</row>
    <row r="933" spans="1:33" ht="15.7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</row>
    <row r="934" spans="1:33" ht="15.7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</row>
    <row r="935" spans="1:33" ht="15.7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</row>
    <row r="936" spans="1:33" ht="15.7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</row>
    <row r="937" spans="1:33" ht="15.7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</row>
    <row r="938" spans="1:33" ht="15.7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</row>
    <row r="939" spans="1:33" ht="15.7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</row>
    <row r="940" spans="1:33" ht="15.7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</row>
    <row r="941" spans="1:33" ht="15.7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</row>
    <row r="942" spans="1:33" ht="15.7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</row>
    <row r="943" spans="1:33" ht="15.7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</row>
    <row r="944" spans="1:33" ht="15.7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</row>
    <row r="945" spans="1:33" ht="15.7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</row>
    <row r="946" spans="1:33" ht="15.7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</row>
    <row r="947" spans="1:33" ht="15.7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</row>
    <row r="948" spans="1:33" ht="15.7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</row>
    <row r="949" spans="1:33" ht="15.7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</row>
    <row r="950" spans="1:33" ht="15.7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</row>
    <row r="951" spans="1:33" ht="15.7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</row>
    <row r="952" spans="1:33" ht="15.7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</row>
    <row r="953" spans="1:33" ht="15.7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</row>
    <row r="954" spans="1:33" ht="15.7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</row>
    <row r="955" spans="1:33" ht="15.7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</row>
    <row r="956" spans="1:33" ht="15.7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</row>
    <row r="957" spans="1:33" ht="15.7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</row>
    <row r="958" spans="1:33" ht="15.7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</row>
    <row r="959" spans="1:33" ht="15.7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</row>
    <row r="960" spans="1:33" ht="15.7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</row>
    <row r="961" spans="1:33" ht="15.7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</row>
    <row r="962" spans="1:33" ht="15.7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</row>
    <row r="963" spans="1:33" ht="15.7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</row>
    <row r="964" spans="1:33" ht="15.7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</row>
    <row r="965" spans="1:33" ht="15.7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</row>
    <row r="966" spans="1:33" ht="15.7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</row>
    <row r="967" spans="1:33" ht="15.7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</row>
    <row r="968" spans="1:33" ht="15.7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</row>
    <row r="969" spans="1:33" ht="15.7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</row>
    <row r="970" spans="1:33" ht="15.7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</row>
  </sheetData>
  <mergeCells count="11">
    <mergeCell ref="W16:AA16"/>
    <mergeCell ref="AC16:AF16"/>
    <mergeCell ref="W17:AA17"/>
    <mergeCell ref="A1:P1"/>
    <mergeCell ref="S1:X1"/>
    <mergeCell ref="P9:U9"/>
    <mergeCell ref="P10:U10"/>
    <mergeCell ref="P14:R14"/>
    <mergeCell ref="C15:L15"/>
    <mergeCell ref="P16:S16"/>
    <mergeCell ref="P17:S17"/>
  </mergeCells>
  <pageMargins left="0.19685038924217199" right="0.19685038924217199" top="0.19685038924217199" bottom="0.1968503892421719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970"/>
  <sheetViews>
    <sheetView workbookViewId="0">
      <pane ySplit="2" topLeftCell="A3" activePane="bottomLeft" state="frozen"/>
      <selection pane="bottomLeft" activeCell="A7" sqref="A7:XFD11"/>
    </sheetView>
  </sheetViews>
  <sheetFormatPr defaultColWidth="12.59765625" defaultRowHeight="15" customHeight="1"/>
  <cols>
    <col min="1" max="1" width="8" style="1" customWidth="1"/>
    <col min="2" max="32" width="3.69921875" style="1" customWidth="1"/>
    <col min="33" max="34" width="8" style="1" customWidth="1"/>
  </cols>
  <sheetData>
    <row r="1" spans="1:34" ht="13.8">
      <c r="A1" s="84" t="s">
        <v>50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12"/>
      <c r="R1" s="12"/>
      <c r="S1" s="90" t="s">
        <v>79</v>
      </c>
      <c r="T1" s="85"/>
      <c r="U1" s="85"/>
      <c r="V1" s="85"/>
      <c r="W1" s="85"/>
      <c r="X1" s="85"/>
      <c r="Y1" s="12"/>
      <c r="Z1" s="12"/>
      <c r="AA1" s="12"/>
      <c r="AB1" s="12"/>
      <c r="AC1" s="12"/>
      <c r="AD1" s="12"/>
      <c r="AE1" s="12"/>
      <c r="AF1" s="12"/>
      <c r="AG1" s="12"/>
      <c r="AH1" s="12"/>
    </row>
    <row r="2" spans="1:34" ht="13.8">
      <c r="A2" s="13" t="s">
        <v>51</v>
      </c>
      <c r="B2" s="16">
        <v>1</v>
      </c>
      <c r="C2" s="16">
        <v>2</v>
      </c>
      <c r="D2" s="16">
        <v>3</v>
      </c>
      <c r="E2" s="16">
        <v>4</v>
      </c>
      <c r="F2" s="16">
        <v>5</v>
      </c>
      <c r="G2" s="16">
        <v>6</v>
      </c>
      <c r="H2" s="14">
        <v>7</v>
      </c>
      <c r="I2" s="14">
        <v>8</v>
      </c>
      <c r="J2" s="14">
        <v>9</v>
      </c>
      <c r="K2" s="14">
        <v>10</v>
      </c>
      <c r="L2" s="14">
        <v>11</v>
      </c>
      <c r="M2" s="45">
        <v>12</v>
      </c>
      <c r="N2" s="49">
        <v>13</v>
      </c>
      <c r="O2" s="14">
        <v>14</v>
      </c>
      <c r="P2" s="14">
        <v>15</v>
      </c>
      <c r="Q2" s="14">
        <v>16</v>
      </c>
      <c r="R2" s="14">
        <v>17</v>
      </c>
      <c r="S2" s="14">
        <v>18</v>
      </c>
      <c r="T2" s="45">
        <v>19</v>
      </c>
      <c r="U2" s="49">
        <v>20</v>
      </c>
      <c r="V2" s="14">
        <v>21</v>
      </c>
      <c r="W2" s="14">
        <v>22</v>
      </c>
      <c r="X2" s="14">
        <v>23</v>
      </c>
      <c r="Y2" s="14">
        <v>24</v>
      </c>
      <c r="Z2" s="14">
        <v>25</v>
      </c>
      <c r="AA2" s="45">
        <v>26</v>
      </c>
      <c r="AB2" s="49">
        <v>27</v>
      </c>
      <c r="AC2" s="14">
        <v>28</v>
      </c>
      <c r="AD2" s="14">
        <v>29</v>
      </c>
      <c r="AE2" s="14">
        <v>30</v>
      </c>
      <c r="AF2" s="15"/>
      <c r="AG2" s="17"/>
      <c r="AH2" s="17"/>
    </row>
    <row r="3" spans="1:34" ht="13.8">
      <c r="A3" s="13">
        <v>1</v>
      </c>
      <c r="B3" s="20"/>
      <c r="C3" s="20"/>
      <c r="D3" s="20"/>
      <c r="E3" s="20"/>
      <c r="F3" s="20"/>
      <c r="G3" s="20"/>
      <c r="H3" s="18"/>
      <c r="I3" s="18"/>
      <c r="J3" s="18"/>
      <c r="K3" s="18"/>
      <c r="L3" s="18"/>
      <c r="M3" s="46"/>
      <c r="N3" s="59"/>
      <c r="O3" s="18"/>
      <c r="P3" s="18"/>
      <c r="Q3" s="18"/>
      <c r="R3" s="18"/>
      <c r="S3" s="18"/>
      <c r="T3" s="46"/>
      <c r="U3" s="59"/>
      <c r="V3" s="18"/>
      <c r="W3" s="18"/>
      <c r="X3" s="18"/>
      <c r="Y3" s="18"/>
      <c r="Z3" s="18"/>
      <c r="AA3" s="46"/>
      <c r="AB3" s="59"/>
      <c r="AC3" s="18"/>
      <c r="AD3" s="18"/>
      <c r="AE3" s="18"/>
      <c r="AF3" s="18"/>
      <c r="AG3" s="17"/>
      <c r="AH3" s="17"/>
    </row>
    <row r="4" spans="1:34" ht="13.8">
      <c r="A4" s="13">
        <v>2</v>
      </c>
      <c r="B4" s="20"/>
      <c r="C4" s="20"/>
      <c r="D4" s="20"/>
      <c r="E4" s="20"/>
      <c r="F4" s="20"/>
      <c r="G4" s="20"/>
      <c r="H4" s="18"/>
      <c r="I4" s="18"/>
      <c r="J4" s="18"/>
      <c r="K4" s="18"/>
      <c r="L4" s="18"/>
      <c r="M4" s="46"/>
      <c r="N4" s="59"/>
      <c r="O4" s="18"/>
      <c r="P4" s="18"/>
      <c r="Q4" s="18"/>
      <c r="R4" s="18"/>
      <c r="S4" s="18"/>
      <c r="T4" s="46"/>
      <c r="U4" s="59"/>
      <c r="V4" s="18"/>
      <c r="W4" s="18"/>
      <c r="X4" s="18"/>
      <c r="Y4" s="18"/>
      <c r="Z4" s="18"/>
      <c r="AA4" s="46"/>
      <c r="AB4" s="59"/>
      <c r="AC4" s="18"/>
      <c r="AD4" s="18"/>
      <c r="AE4" s="18"/>
      <c r="AF4" s="18"/>
      <c r="AG4" s="17"/>
      <c r="AH4" s="17"/>
    </row>
    <row r="5" spans="1:34" ht="13.8">
      <c r="A5" s="13">
        <v>3</v>
      </c>
      <c r="B5" s="20"/>
      <c r="C5" s="20"/>
      <c r="D5" s="20"/>
      <c r="E5" s="20"/>
      <c r="F5" s="20"/>
      <c r="G5" s="20"/>
      <c r="H5" s="18"/>
      <c r="I5" s="18"/>
      <c r="J5" s="18"/>
      <c r="K5" s="18"/>
      <c r="L5" s="18"/>
      <c r="M5" s="46"/>
      <c r="N5" s="59"/>
      <c r="O5" s="18"/>
      <c r="P5" s="18"/>
      <c r="Q5" s="18"/>
      <c r="R5" s="18"/>
      <c r="S5" s="18"/>
      <c r="T5" s="46"/>
      <c r="U5" s="59"/>
      <c r="V5" s="18"/>
      <c r="W5" s="18"/>
      <c r="X5" s="18"/>
      <c r="Y5" s="18"/>
      <c r="Z5" s="18"/>
      <c r="AA5" s="46"/>
      <c r="AB5" s="59"/>
      <c r="AC5" s="18"/>
      <c r="AD5" s="18"/>
      <c r="AE5" s="18"/>
      <c r="AF5" s="18"/>
      <c r="AG5" s="17"/>
      <c r="AH5" s="17"/>
    </row>
    <row r="6" spans="1:34" ht="13.8">
      <c r="A6" s="13">
        <v>4</v>
      </c>
      <c r="B6" s="20"/>
      <c r="C6" s="20"/>
      <c r="D6" s="20"/>
      <c r="E6" s="20"/>
      <c r="F6" s="20"/>
      <c r="G6" s="20"/>
      <c r="H6" s="18"/>
      <c r="I6" s="18"/>
      <c r="J6" s="18"/>
      <c r="K6" s="18"/>
      <c r="L6" s="18"/>
      <c r="M6" s="46"/>
      <c r="N6" s="59"/>
      <c r="O6" s="18"/>
      <c r="P6" s="24" t="s">
        <v>21</v>
      </c>
      <c r="Q6" s="37" t="s">
        <v>13</v>
      </c>
      <c r="R6" s="18"/>
      <c r="S6" s="18"/>
      <c r="T6" s="46"/>
      <c r="U6" s="59"/>
      <c r="V6" s="18"/>
      <c r="W6" s="18"/>
      <c r="X6" s="18"/>
      <c r="Y6" s="18"/>
      <c r="Z6" s="18"/>
      <c r="AA6" s="46"/>
      <c r="AB6" s="59"/>
      <c r="AC6" s="18"/>
      <c r="AD6" s="24" t="s">
        <v>9</v>
      </c>
      <c r="AE6" s="18"/>
      <c r="AF6" s="18"/>
      <c r="AG6" s="17"/>
      <c r="AH6" s="17"/>
    </row>
    <row r="7" spans="1:34" ht="15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</row>
    <row r="8" spans="1:34" ht="15.75" customHeight="1">
      <c r="A8" s="17"/>
      <c r="B8" s="25"/>
      <c r="C8" s="17"/>
      <c r="D8" s="17" t="s">
        <v>53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26"/>
      <c r="R8" s="17"/>
      <c r="S8" s="17" t="s">
        <v>54</v>
      </c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</row>
    <row r="9" spans="1:34" ht="15.7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27"/>
      <c r="R9" s="87"/>
      <c r="S9" s="82"/>
      <c r="T9" s="82"/>
      <c r="U9" s="82"/>
      <c r="V9" s="82"/>
      <c r="W9" s="82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</row>
    <row r="10" spans="1:34" ht="15.75" customHeight="1">
      <c r="A10" s="17"/>
      <c r="B10" s="28"/>
      <c r="C10" s="17"/>
      <c r="D10" s="17" t="s">
        <v>55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29"/>
      <c r="R10" s="87" t="s">
        <v>56</v>
      </c>
      <c r="S10" s="82"/>
      <c r="T10" s="82"/>
      <c r="U10" s="82"/>
      <c r="V10" s="82"/>
      <c r="W10" s="88"/>
      <c r="X10" s="21" t="s">
        <v>9</v>
      </c>
      <c r="Y10" s="17" t="s">
        <v>57</v>
      </c>
      <c r="Z10" s="17"/>
      <c r="AA10" s="17"/>
      <c r="AB10" s="17"/>
      <c r="AC10" s="17"/>
      <c r="AD10" s="21" t="s">
        <v>45</v>
      </c>
      <c r="AE10" s="17" t="s">
        <v>58</v>
      </c>
      <c r="AF10" s="17"/>
      <c r="AG10" s="17"/>
      <c r="AH10" s="17"/>
    </row>
    <row r="11" spans="1:34" ht="15.7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21" t="s">
        <v>21</v>
      </c>
      <c r="Y11" s="17" t="s">
        <v>59</v>
      </c>
      <c r="Z11" s="17"/>
      <c r="AA11" s="17"/>
      <c r="AB11" s="17"/>
      <c r="AC11" s="17"/>
      <c r="AD11" s="21" t="s">
        <v>37</v>
      </c>
      <c r="AE11" s="17" t="s">
        <v>60</v>
      </c>
      <c r="AF11" s="17"/>
      <c r="AG11" s="17"/>
      <c r="AH11" s="17"/>
    </row>
    <row r="12" spans="1:34" ht="15.7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21" t="s">
        <v>39</v>
      </c>
      <c r="R12" s="17" t="s">
        <v>61</v>
      </c>
      <c r="S12" s="17"/>
      <c r="T12" s="17"/>
      <c r="U12" s="17"/>
      <c r="V12" s="17"/>
      <c r="W12" s="17"/>
      <c r="X12" s="21" t="s">
        <v>25</v>
      </c>
      <c r="Y12" s="17" t="s">
        <v>62</v>
      </c>
      <c r="Z12" s="17"/>
      <c r="AA12" s="17"/>
      <c r="AB12" s="17"/>
      <c r="AC12" s="17"/>
      <c r="AD12" s="21" t="s">
        <v>23</v>
      </c>
      <c r="AE12" s="17" t="s">
        <v>63</v>
      </c>
      <c r="AF12" s="17"/>
      <c r="AG12" s="17"/>
      <c r="AH12" s="17"/>
    </row>
    <row r="13" spans="1:34" ht="15.75" customHeight="1">
      <c r="A13" s="17"/>
      <c r="B13" s="30"/>
      <c r="C13" s="17"/>
      <c r="D13" s="17" t="s">
        <v>64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31" t="s">
        <v>11</v>
      </c>
      <c r="R13" s="17" t="s">
        <v>65</v>
      </c>
      <c r="S13" s="17"/>
      <c r="T13" s="17"/>
      <c r="U13" s="17"/>
      <c r="V13" s="17"/>
      <c r="W13" s="17"/>
      <c r="X13" s="21" t="s">
        <v>27</v>
      </c>
      <c r="Y13" s="17" t="s">
        <v>66</v>
      </c>
      <c r="Z13" s="17"/>
      <c r="AA13" s="17"/>
      <c r="AB13" s="17"/>
      <c r="AC13" s="17"/>
      <c r="AD13" s="21" t="s">
        <v>17</v>
      </c>
      <c r="AE13" s="17" t="s">
        <v>67</v>
      </c>
      <c r="AF13" s="17"/>
      <c r="AG13" s="17"/>
      <c r="AH13" s="17"/>
    </row>
    <row r="14" spans="1:34" ht="15.7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21" t="s">
        <v>13</v>
      </c>
      <c r="R14" s="89" t="s">
        <v>68</v>
      </c>
      <c r="S14" s="82"/>
      <c r="T14" s="82"/>
      <c r="U14" s="32"/>
      <c r="V14" s="17"/>
      <c r="W14" s="17"/>
      <c r="X14" s="21" t="s">
        <v>29</v>
      </c>
      <c r="Y14" s="17" t="s">
        <v>69</v>
      </c>
      <c r="Z14" s="17"/>
      <c r="AA14" s="17"/>
      <c r="AB14" s="17"/>
      <c r="AC14" s="17"/>
      <c r="AD14" s="21" t="s">
        <v>19</v>
      </c>
      <c r="AE14" s="17" t="s">
        <v>70</v>
      </c>
      <c r="AF14" s="17"/>
      <c r="AG14" s="17"/>
      <c r="AH14" s="17"/>
    </row>
    <row r="15" spans="1:34" ht="15.75" customHeight="1">
      <c r="A15" s="17"/>
      <c r="B15" s="33"/>
      <c r="C15" s="87" t="s">
        <v>71</v>
      </c>
      <c r="D15" s="82"/>
      <c r="E15" s="82"/>
      <c r="F15" s="82"/>
      <c r="G15" s="82"/>
      <c r="H15" s="82"/>
      <c r="I15" s="82"/>
      <c r="J15" s="82"/>
      <c r="K15" s="82"/>
      <c r="L15" s="82"/>
      <c r="M15" s="17"/>
      <c r="N15" s="17"/>
      <c r="O15" s="17"/>
      <c r="P15" s="17"/>
      <c r="Q15" s="21" t="s">
        <v>15</v>
      </c>
      <c r="R15" s="17" t="s">
        <v>72</v>
      </c>
      <c r="S15" s="17"/>
      <c r="T15" s="17"/>
      <c r="U15" s="17"/>
      <c r="V15" s="17"/>
      <c r="W15" s="17"/>
      <c r="X15" s="21" t="s">
        <v>31</v>
      </c>
      <c r="Y15" s="17" t="s">
        <v>73</v>
      </c>
      <c r="Z15" s="17"/>
      <c r="AA15" s="17"/>
      <c r="AB15" s="17"/>
      <c r="AC15" s="17"/>
      <c r="AD15" s="21" t="s">
        <v>74</v>
      </c>
      <c r="AE15" s="17" t="s">
        <v>75</v>
      </c>
      <c r="AF15" s="17"/>
      <c r="AG15" s="17"/>
      <c r="AH15" s="17"/>
    </row>
    <row r="16" spans="1:34" ht="15.7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21" t="s">
        <v>35</v>
      </c>
      <c r="R16" s="87" t="s">
        <v>76</v>
      </c>
      <c r="S16" s="82"/>
      <c r="T16" s="82"/>
      <c r="U16" s="82"/>
      <c r="V16" s="17"/>
      <c r="W16" s="17"/>
      <c r="X16" s="34"/>
      <c r="Y16" s="81"/>
      <c r="Z16" s="82"/>
      <c r="AA16" s="82"/>
      <c r="AB16" s="82"/>
      <c r="AC16" s="82"/>
      <c r="AD16" s="19"/>
      <c r="AE16" s="83"/>
      <c r="AF16" s="82"/>
      <c r="AG16" s="82"/>
      <c r="AH16" s="82"/>
    </row>
    <row r="17" spans="1:34" ht="15.7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21" t="s">
        <v>43</v>
      </c>
      <c r="R17" s="83" t="s">
        <v>42</v>
      </c>
      <c r="S17" s="82"/>
      <c r="T17" s="82"/>
      <c r="U17" s="82"/>
      <c r="V17" s="17"/>
      <c r="W17" s="17"/>
      <c r="X17" s="19"/>
      <c r="Y17" s="83"/>
      <c r="Z17" s="82"/>
      <c r="AA17" s="82"/>
      <c r="AB17" s="82"/>
      <c r="AC17" s="82"/>
      <c r="AD17" s="17"/>
      <c r="AE17" s="17"/>
      <c r="AF17" s="17"/>
      <c r="AG17" s="17"/>
      <c r="AH17" s="17"/>
    </row>
    <row r="18" spans="1:34" ht="15.7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</row>
    <row r="19" spans="1:34" ht="15.7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</row>
    <row r="20" spans="1:34" ht="15.7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</row>
    <row r="21" spans="1:34" ht="15.7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</row>
    <row r="22" spans="1:34" ht="15.7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5.7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</row>
    <row r="24" spans="1:34" ht="15.7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</row>
    <row r="25" spans="1:34" ht="15.7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</row>
    <row r="26" spans="1:34" ht="15.7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</row>
    <row r="27" spans="1:34" ht="15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5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</row>
    <row r="29" spans="1:34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</row>
    <row r="30" spans="1:34" ht="15.7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</row>
    <row r="31" spans="1:34" ht="15.7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</row>
    <row r="32" spans="1:34" ht="15.7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5.7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</row>
    <row r="34" spans="1:34" ht="15.7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</row>
    <row r="35" spans="1:34" ht="15.7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</row>
    <row r="36" spans="1:34" ht="15.7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</row>
    <row r="37" spans="1:34" ht="15.7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</row>
    <row r="38" spans="1:34" ht="15.7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.7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</row>
    <row r="40" spans="1:34" ht="15.7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5.7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</row>
    <row r="42" spans="1:34" ht="15.7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</row>
    <row r="43" spans="1:34" ht="15.7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</row>
    <row r="44" spans="1:34" ht="15.7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</row>
    <row r="45" spans="1:34" ht="15.7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7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</row>
    <row r="47" spans="1:34" ht="15.7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</row>
    <row r="48" spans="1:34" ht="15.7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</row>
    <row r="49" spans="1:34" ht="15.7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</row>
    <row r="50" spans="1:34" ht="15.7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15.7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</row>
    <row r="52" spans="1:34" ht="15.7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5.7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</row>
    <row r="54" spans="1:34" ht="15.7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</row>
    <row r="55" spans="1:34" ht="15.7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</row>
    <row r="56" spans="1:34" ht="15.7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</row>
    <row r="57" spans="1:34" ht="15.7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</row>
    <row r="58" spans="1:34" ht="15.7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</row>
    <row r="59" spans="1:34" ht="15.7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5.7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</row>
    <row r="61" spans="1:34" ht="15.7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</row>
    <row r="62" spans="1:34" ht="15.7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</row>
    <row r="63" spans="1:34" ht="15.7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</row>
    <row r="64" spans="1:34" ht="15.7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</row>
    <row r="65" spans="1:34" ht="15.7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</row>
    <row r="66" spans="1:34" ht="15.7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5.7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</row>
    <row r="68" spans="1:34" ht="15.7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</row>
    <row r="69" spans="1:34" ht="15.7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</row>
    <row r="70" spans="1:34" ht="15.7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</row>
    <row r="71" spans="1:34" ht="15.7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</row>
    <row r="72" spans="1:34" ht="15.7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5.7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</row>
    <row r="74" spans="1:34" ht="15.7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</row>
    <row r="75" spans="1:34" ht="15.7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</row>
    <row r="76" spans="1:34" ht="15.7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</row>
    <row r="77" spans="1:34" ht="15.7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</row>
    <row r="78" spans="1:34" ht="15.7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5.7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</row>
    <row r="80" spans="1:34" ht="15.7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</row>
    <row r="81" spans="1:34" ht="15.7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</row>
    <row r="82" spans="1:34" ht="15.7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</row>
    <row r="83" spans="1:34" ht="15.7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5.7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</row>
    <row r="85" spans="1:34" ht="15.7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</row>
    <row r="86" spans="1:34" ht="15.7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</row>
    <row r="87" spans="1:34" ht="15.7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</row>
    <row r="88" spans="1:34" ht="15.7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</row>
    <row r="89" spans="1:34" ht="15.7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5.7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</row>
    <row r="91" spans="1:34" ht="15.7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7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</row>
    <row r="93" spans="1:34" ht="15.7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</row>
    <row r="94" spans="1:34" ht="15.7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</row>
    <row r="95" spans="1:34" ht="15.7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</row>
    <row r="96" spans="1:34" ht="15.7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5.7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</row>
    <row r="98" spans="1:34" ht="15.7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</row>
    <row r="99" spans="1:34" ht="15.7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</row>
    <row r="100" spans="1:34" ht="15.7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</row>
    <row r="101" spans="1:34" ht="15.7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5.7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</row>
    <row r="103" spans="1:34" ht="15.7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</row>
    <row r="104" spans="1:34" ht="15.7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</row>
    <row r="105" spans="1:34" ht="15.7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</row>
    <row r="106" spans="1:34" ht="15.7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5.7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</row>
    <row r="108" spans="1:34" ht="15.7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</row>
    <row r="109" spans="1:34" ht="15.7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</row>
    <row r="110" spans="1:34" ht="15.7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</row>
    <row r="111" spans="1:34" ht="15.7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5.7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</row>
    <row r="113" spans="1:34" ht="15.7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</row>
    <row r="114" spans="1:34" ht="15.7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</row>
    <row r="115" spans="1:34" ht="15.7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</row>
    <row r="116" spans="1:34" ht="15.7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</row>
    <row r="117" spans="1:34" ht="15.7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5.7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</row>
    <row r="119" spans="1:34" ht="15.7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15.7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</row>
    <row r="121" spans="1:34" ht="15.7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5.7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</row>
    <row r="123" spans="1:34" ht="15.7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</row>
    <row r="124" spans="1:34" ht="15.7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</row>
    <row r="125" spans="1:34" ht="15.7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</row>
    <row r="126" spans="1:34" ht="15.7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5.7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</row>
    <row r="128" spans="1:34" ht="15.7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</row>
    <row r="129" spans="1:34" ht="15.7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</row>
    <row r="130" spans="1:34" ht="15.7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</row>
    <row r="131" spans="1:34" ht="15.7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5.7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</row>
    <row r="133" spans="1:34" ht="15.7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</row>
    <row r="134" spans="1:34" ht="15.7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</row>
    <row r="135" spans="1:34" ht="15.7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</row>
    <row r="136" spans="1:34" ht="15.7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5.7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</row>
    <row r="138" spans="1:34" ht="15.7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</row>
    <row r="139" spans="1:34" ht="15.7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</row>
    <row r="140" spans="1:34" ht="15.7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</row>
    <row r="141" spans="1:34" ht="15.7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</row>
    <row r="142" spans="1:34" ht="15.7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</row>
    <row r="143" spans="1:34" ht="15.7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</row>
    <row r="144" spans="1:34" ht="15.7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4" ht="15.7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</row>
    <row r="146" spans="1:34" ht="15.7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</row>
    <row r="147" spans="1:34" ht="15.7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</row>
    <row r="148" spans="1:34" ht="15.7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</row>
    <row r="149" spans="1:34" ht="15.7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</row>
    <row r="150" spans="1:34" ht="15.7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</row>
    <row r="151" spans="1:34" ht="15.7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</row>
    <row r="152" spans="1:34" ht="15.7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4" ht="15.7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</row>
    <row r="154" spans="1:34" ht="15.7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</row>
    <row r="155" spans="1:34" ht="15.7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</row>
    <row r="156" spans="1:34" ht="15.7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</row>
    <row r="157" spans="1:34" ht="15.7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</row>
    <row r="158" spans="1:34" ht="15.7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4" ht="15.7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</row>
    <row r="160" spans="1:34" ht="15.7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5.7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</row>
    <row r="162" spans="1:34" ht="15.7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</row>
    <row r="163" spans="1:34" ht="15.7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</row>
    <row r="164" spans="1:34" ht="15.7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</row>
    <row r="165" spans="1:34" ht="15.7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</row>
    <row r="166" spans="1:34" ht="15.7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5.7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</row>
    <row r="168" spans="1:34" ht="15.7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</row>
    <row r="169" spans="1:34" ht="15.7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</row>
    <row r="170" spans="1:34" ht="15.7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</row>
    <row r="171" spans="1:34" ht="15.7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</row>
    <row r="172" spans="1:34" ht="15.7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</row>
    <row r="173" spans="1:34" ht="15.7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5.7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</row>
    <row r="175" spans="1:34" ht="15.7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</row>
    <row r="176" spans="1:34" ht="15.7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</row>
    <row r="177" spans="1:34" ht="15.7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</row>
    <row r="178" spans="1:34" ht="15.7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5.7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</row>
    <row r="180" spans="1:34" ht="15.7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</row>
    <row r="181" spans="1:34" ht="15.7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</row>
    <row r="182" spans="1:34" ht="15.7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</row>
    <row r="183" spans="1:34" ht="15.7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5.7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</row>
    <row r="185" spans="1:34" ht="15.7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5.7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</row>
    <row r="187" spans="1:34" ht="15.7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</row>
    <row r="188" spans="1:34" ht="15.7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</row>
    <row r="189" spans="1:34" ht="15.7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</row>
    <row r="190" spans="1:34" ht="15.7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</row>
    <row r="191" spans="1:34" ht="15.7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5.7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</row>
    <row r="193" spans="1:34" ht="15.7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</row>
    <row r="194" spans="1:34" ht="15.7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</row>
    <row r="195" spans="1:34" ht="15.7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</row>
    <row r="196" spans="1:34" ht="15.7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</row>
    <row r="197" spans="1:34" ht="15.7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</row>
    <row r="198" spans="1:34" ht="15.7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</row>
    <row r="199" spans="1:34" ht="15.7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5.7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</row>
    <row r="201" spans="1:34" ht="15.7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</row>
    <row r="202" spans="1:34" ht="15.7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</row>
    <row r="203" spans="1:34" ht="15.7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</row>
    <row r="204" spans="1:34" ht="15.7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</row>
    <row r="205" spans="1:34" ht="15.7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5.7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</row>
    <row r="207" spans="1:34" ht="15.7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</row>
    <row r="208" spans="1:34" ht="15.7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</row>
    <row r="209" spans="1:34" ht="15.7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</row>
    <row r="210" spans="1:34" ht="15.7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5.7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</row>
    <row r="212" spans="1:34" ht="15.7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</row>
    <row r="213" spans="1:34" ht="15.7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</row>
    <row r="214" spans="1:34" ht="15.7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</row>
    <row r="215" spans="1:34" ht="15.7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</row>
    <row r="216" spans="1:34" ht="15.7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</row>
    <row r="217" spans="1:34" ht="15.7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</row>
    <row r="218" spans="1:34" ht="15.7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</row>
    <row r="219" spans="1:34" ht="15.7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</row>
    <row r="220" spans="1:34" ht="15.7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5.7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</row>
    <row r="222" spans="1:34" ht="15.7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5.7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</row>
    <row r="224" spans="1:34" ht="15.7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</row>
    <row r="225" spans="1:34" ht="15.7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</row>
    <row r="226" spans="1:34" ht="15.7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</row>
    <row r="227" spans="1:34" ht="15.7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</row>
    <row r="228" spans="1:34" ht="15.7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</row>
    <row r="229" spans="1:34" ht="15.7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</row>
    <row r="230" spans="1:34" ht="15.7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5.7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</row>
    <row r="232" spans="1:34" ht="15.7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</row>
    <row r="233" spans="1:34" ht="15.7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</row>
    <row r="234" spans="1:34" ht="15.7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</row>
    <row r="235" spans="1:34" ht="15.7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</row>
    <row r="236" spans="1:34" ht="15.7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</row>
    <row r="237" spans="1:34" ht="15.7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</row>
    <row r="238" spans="1:34" ht="15.7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5.7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</row>
    <row r="240" spans="1:34" ht="15.7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</row>
    <row r="241" spans="1:34" ht="15.7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</row>
    <row r="242" spans="1:34" ht="15.7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</row>
    <row r="243" spans="1:34" ht="15.7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</row>
    <row r="244" spans="1:34" ht="15.7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</row>
    <row r="245" spans="1:34" ht="15.7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</row>
    <row r="246" spans="1:34" ht="15.7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5.7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</row>
    <row r="248" spans="1:34" ht="15.7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</row>
    <row r="249" spans="1:34" ht="15.7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</row>
    <row r="250" spans="1:34" ht="15.7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</row>
    <row r="251" spans="1:34" ht="15.7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</row>
    <row r="252" spans="1:34" ht="15.7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</row>
    <row r="253" spans="1:34" ht="15.7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</row>
    <row r="254" spans="1:34" ht="15.7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5.7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</row>
    <row r="256" spans="1:34" ht="15.7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</row>
    <row r="257" spans="1:34" ht="15.7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</row>
    <row r="258" spans="1:34" ht="15.7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</row>
    <row r="259" spans="1:34" ht="15.7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</row>
    <row r="260" spans="1:34" ht="15.7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</row>
    <row r="261" spans="1:34" ht="15.7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</row>
    <row r="262" spans="1:34" ht="15.7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4" ht="15.7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</row>
    <row r="264" spans="1:34" ht="15.7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</row>
    <row r="265" spans="1:34" ht="15.7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</row>
    <row r="266" spans="1:34" ht="15.7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</row>
    <row r="267" spans="1:34" ht="15.7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</row>
    <row r="268" spans="1:34" ht="15.7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</row>
    <row r="269" spans="1:34" ht="15.7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</row>
    <row r="270" spans="1:34" ht="15.7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4" ht="15.7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</row>
    <row r="272" spans="1:34" ht="15.7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</row>
    <row r="273" spans="1:34" ht="15.7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</row>
    <row r="274" spans="1:34" ht="15.7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</row>
    <row r="275" spans="1:34" ht="15.7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</row>
    <row r="276" spans="1:34" ht="15.7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</row>
    <row r="277" spans="1:34" ht="15.7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</row>
    <row r="278" spans="1:34" ht="15.7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</row>
    <row r="279" spans="1:34" ht="15.7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</row>
    <row r="280" spans="1:34" ht="15.7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4" ht="15.7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</row>
    <row r="282" spans="1:34" ht="15.7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4" ht="15.7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</row>
    <row r="284" spans="1:34" ht="15.7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</row>
    <row r="285" spans="1:34" ht="15.7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</row>
    <row r="286" spans="1:34" ht="15.7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</row>
    <row r="287" spans="1:34" ht="15.7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</row>
    <row r="288" spans="1:34" ht="15.7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</row>
    <row r="289" spans="1:34" ht="15.7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</row>
    <row r="290" spans="1:34" ht="15.7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</row>
    <row r="291" spans="1:34" ht="15.7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</row>
    <row r="292" spans="1:34" ht="15.7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</row>
    <row r="293" spans="1:34" ht="15.7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5.7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</row>
    <row r="295" spans="1:34" ht="15.7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</row>
    <row r="296" spans="1:34" ht="15.7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</row>
    <row r="297" spans="1:34" ht="15.7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</row>
    <row r="298" spans="1:34" ht="15.7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</row>
    <row r="299" spans="1:34" ht="15.7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</row>
    <row r="300" spans="1:34" ht="15.7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</row>
    <row r="301" spans="1:34" ht="15.7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5.7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</row>
    <row r="303" spans="1:34" ht="15.7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</row>
    <row r="304" spans="1:34" ht="15.7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</row>
    <row r="305" spans="1:34" ht="15.7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</row>
    <row r="306" spans="1:34" ht="15.7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</row>
    <row r="307" spans="1:34" ht="15.7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5.7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</row>
    <row r="309" spans="1:34" ht="15.7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</row>
    <row r="310" spans="1:34" ht="15.7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</row>
    <row r="311" spans="1:34" ht="15.7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</row>
    <row r="312" spans="1:34" ht="15.7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</row>
    <row r="313" spans="1:34" ht="15.7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5.7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</row>
    <row r="315" spans="1:34" ht="15.7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</row>
    <row r="316" spans="1:34" ht="15.7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</row>
    <row r="317" spans="1:34" ht="15.7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</row>
    <row r="318" spans="1:34" ht="15.7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</row>
    <row r="319" spans="1:34" ht="15.7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5.7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</row>
    <row r="321" spans="1:34" ht="15.7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5.7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</row>
    <row r="323" spans="1:34" ht="15.7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</row>
    <row r="324" spans="1:34" ht="15.7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</row>
    <row r="325" spans="1:34" ht="15.7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</row>
    <row r="326" spans="1:34" ht="15.7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</row>
    <row r="327" spans="1:34" ht="15.7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</row>
    <row r="328" spans="1:34" ht="15.7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</row>
    <row r="329" spans="1:34" ht="15.7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</row>
    <row r="330" spans="1:34" ht="15.7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15.7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</row>
    <row r="332" spans="1:34" ht="15.7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</row>
    <row r="333" spans="1:34" ht="15.7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</row>
    <row r="334" spans="1:34" ht="15.7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</row>
    <row r="335" spans="1:34" ht="15.7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</row>
    <row r="336" spans="1:34" ht="15.7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</row>
    <row r="337" spans="1:34" ht="15.7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</row>
    <row r="338" spans="1:34" ht="15.7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</row>
    <row r="339" spans="1:34" ht="15.7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</row>
    <row r="340" spans="1:34" ht="15.7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</row>
    <row r="341" spans="1:34" ht="15.7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</row>
    <row r="342" spans="1:34" ht="15.7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</row>
    <row r="343" spans="1:34" ht="15.7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</row>
    <row r="344" spans="1:34" ht="15.7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</row>
    <row r="345" spans="1:34" ht="15.7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</row>
    <row r="346" spans="1:34" ht="15.7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</row>
    <row r="347" spans="1:34" ht="15.7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</row>
    <row r="348" spans="1:34" ht="15.7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</row>
    <row r="349" spans="1:34" ht="15.7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</row>
    <row r="350" spans="1:34" ht="15.7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</row>
    <row r="351" spans="1:34" ht="15.7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</row>
    <row r="352" spans="1:34" ht="15.7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</row>
    <row r="353" spans="1:34" ht="15.7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</row>
    <row r="354" spans="1:34" ht="15.7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</row>
    <row r="355" spans="1:34" ht="15.7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</row>
    <row r="356" spans="1:34" ht="15.7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</row>
    <row r="357" spans="1:34" ht="15.7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</row>
    <row r="358" spans="1:34" ht="15.7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</row>
    <row r="359" spans="1:34" ht="15.7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</row>
    <row r="360" spans="1:34" ht="15.7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</row>
    <row r="361" spans="1:34" ht="15.7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</row>
    <row r="362" spans="1:34" ht="15.7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</row>
    <row r="363" spans="1:34" ht="15.7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</row>
    <row r="364" spans="1:34" ht="15.7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</row>
    <row r="365" spans="1:34" ht="15.7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</row>
    <row r="366" spans="1:34" ht="15.7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</row>
    <row r="367" spans="1:34" ht="15.7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</row>
    <row r="368" spans="1:34" ht="15.7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</row>
    <row r="369" spans="1:34" ht="15.7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</row>
    <row r="370" spans="1:34" ht="15.7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</row>
    <row r="371" spans="1:34" ht="15.7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</row>
    <row r="372" spans="1:34" ht="15.7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</row>
    <row r="373" spans="1:34" ht="15.7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</row>
    <row r="374" spans="1:34" ht="15.7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</row>
    <row r="375" spans="1:34" ht="15.7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</row>
    <row r="376" spans="1:34" ht="15.7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</row>
    <row r="377" spans="1:34" ht="15.7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</row>
    <row r="378" spans="1:34" ht="15.7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</row>
    <row r="379" spans="1:34" ht="15.7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</row>
    <row r="380" spans="1:34" ht="15.7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</row>
    <row r="381" spans="1:34" ht="15.7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</row>
    <row r="382" spans="1:34" ht="15.7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</row>
    <row r="383" spans="1:34" ht="15.7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</row>
    <row r="384" spans="1:34" ht="15.7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</row>
    <row r="385" spans="1:34" ht="15.7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</row>
    <row r="386" spans="1:34" ht="15.7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</row>
    <row r="387" spans="1:34" ht="15.7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</row>
    <row r="388" spans="1:34" ht="15.7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</row>
    <row r="389" spans="1:34" ht="15.7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</row>
    <row r="390" spans="1:34" ht="15.7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</row>
    <row r="391" spans="1:34" ht="15.7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</row>
    <row r="392" spans="1:34" ht="15.7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</row>
    <row r="393" spans="1:34" ht="15.7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</row>
    <row r="394" spans="1:34" ht="15.7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</row>
    <row r="395" spans="1:34" ht="15.7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</row>
    <row r="396" spans="1:34" ht="15.7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</row>
    <row r="397" spans="1:34" ht="15.7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</row>
    <row r="398" spans="1:34" ht="15.7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</row>
    <row r="399" spans="1:34" ht="15.7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</row>
    <row r="400" spans="1:34" ht="15.7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</row>
    <row r="401" spans="1:34" ht="15.7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</row>
    <row r="402" spans="1:34" ht="15.7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</row>
    <row r="403" spans="1:34" ht="15.7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</row>
    <row r="404" spans="1:34" ht="15.7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</row>
    <row r="405" spans="1:34" ht="15.7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</row>
    <row r="406" spans="1:34" ht="15.7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</row>
    <row r="407" spans="1:34" ht="15.7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</row>
    <row r="408" spans="1:34" ht="15.7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</row>
    <row r="409" spans="1:34" ht="15.7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</row>
    <row r="410" spans="1:34" ht="15.7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</row>
    <row r="411" spans="1:34" ht="15.7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</row>
    <row r="412" spans="1:34" ht="15.7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</row>
    <row r="413" spans="1:34" ht="15.7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</row>
    <row r="414" spans="1:34" ht="15.7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</row>
    <row r="415" spans="1:34" ht="15.7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</row>
    <row r="416" spans="1:34" ht="15.7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</row>
    <row r="417" spans="1:34" ht="15.7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</row>
    <row r="418" spans="1:34" ht="15.7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</row>
    <row r="419" spans="1:34" ht="15.7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</row>
    <row r="420" spans="1:34" ht="15.7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</row>
    <row r="421" spans="1:34" ht="15.7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</row>
    <row r="422" spans="1:34" ht="15.7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</row>
    <row r="423" spans="1:34" ht="15.7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</row>
    <row r="424" spans="1:34" ht="15.7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</row>
    <row r="425" spans="1:34" ht="15.7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</row>
    <row r="426" spans="1:34" ht="15.7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</row>
    <row r="427" spans="1:34" ht="15.7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</row>
    <row r="428" spans="1:34" ht="15.7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</row>
    <row r="429" spans="1:34" ht="15.7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</row>
    <row r="430" spans="1:34" ht="15.7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</row>
    <row r="431" spans="1:34" ht="15.7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</row>
    <row r="432" spans="1:34" ht="15.7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</row>
    <row r="433" spans="1:34" ht="15.7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</row>
    <row r="434" spans="1:34" ht="15.7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</row>
    <row r="435" spans="1:34" ht="15.7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</row>
    <row r="436" spans="1:34" ht="15.7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</row>
    <row r="437" spans="1:34" ht="15.7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</row>
    <row r="438" spans="1:34" ht="15.7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</row>
    <row r="439" spans="1:34" ht="15.7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</row>
    <row r="440" spans="1:34" ht="15.7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</row>
    <row r="441" spans="1:34" ht="15.7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</row>
    <row r="442" spans="1:34" ht="15.7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</row>
    <row r="443" spans="1:34" ht="15.7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</row>
    <row r="444" spans="1:34" ht="15.7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</row>
    <row r="445" spans="1:34" ht="15.7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</row>
    <row r="446" spans="1:34" ht="15.7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</row>
    <row r="447" spans="1:34" ht="15.7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</row>
    <row r="448" spans="1:34" ht="15.7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</row>
    <row r="449" spans="1:34" ht="15.7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</row>
    <row r="450" spans="1:34" ht="15.7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</row>
    <row r="451" spans="1:34" ht="15.7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</row>
    <row r="452" spans="1:34" ht="15.7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</row>
    <row r="453" spans="1:34" ht="15.7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</row>
    <row r="454" spans="1:34" ht="15.7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</row>
    <row r="455" spans="1:34" ht="15.7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</row>
    <row r="456" spans="1:34" ht="15.7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</row>
    <row r="457" spans="1:34" ht="15.7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</row>
    <row r="458" spans="1:34" ht="15.7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</row>
    <row r="459" spans="1:34" ht="15.7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</row>
    <row r="460" spans="1:34" ht="15.7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</row>
    <row r="461" spans="1:34" ht="15.7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</row>
    <row r="462" spans="1:34" ht="15.7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</row>
    <row r="463" spans="1:34" ht="15.7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</row>
    <row r="464" spans="1:34" ht="15.7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</row>
    <row r="465" spans="1:34" ht="15.7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</row>
    <row r="466" spans="1:34" ht="15.7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</row>
    <row r="467" spans="1:34" ht="15.7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</row>
    <row r="468" spans="1:34" ht="15.7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</row>
    <row r="469" spans="1:34" ht="15.7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</row>
    <row r="470" spans="1:34" ht="15.7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</row>
    <row r="471" spans="1:34" ht="15.7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</row>
    <row r="472" spans="1:34" ht="15.7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</row>
    <row r="473" spans="1:34" ht="15.7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</row>
    <row r="474" spans="1:34" ht="15.7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</row>
    <row r="475" spans="1:34" ht="15.7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</row>
    <row r="476" spans="1:34" ht="15.7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</row>
    <row r="477" spans="1:34" ht="15.7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</row>
    <row r="478" spans="1:34" ht="15.7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</row>
    <row r="479" spans="1:34" ht="15.7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</row>
    <row r="480" spans="1:34" ht="15.7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</row>
    <row r="481" spans="1:34" ht="15.7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</row>
    <row r="482" spans="1:34" ht="15.7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</row>
    <row r="483" spans="1:34" ht="15.7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</row>
    <row r="484" spans="1:34" ht="15.7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</row>
    <row r="485" spans="1:34" ht="15.7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</row>
    <row r="486" spans="1:34" ht="15.7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</row>
    <row r="487" spans="1:34" ht="15.7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</row>
    <row r="488" spans="1:34" ht="15.7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</row>
    <row r="489" spans="1:34" ht="15.7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</row>
    <row r="490" spans="1:34" ht="15.7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</row>
    <row r="491" spans="1:34" ht="15.7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</row>
    <row r="492" spans="1:34" ht="15.7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</row>
    <row r="493" spans="1:34" ht="15.7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</row>
    <row r="494" spans="1:34" ht="15.7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</row>
    <row r="495" spans="1:34" ht="15.7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</row>
    <row r="496" spans="1:34" ht="15.7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</row>
    <row r="497" spans="1:34" ht="15.7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</row>
    <row r="498" spans="1:34" ht="15.7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</row>
    <row r="499" spans="1:34" ht="15.7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</row>
    <row r="500" spans="1:34" ht="15.7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</row>
    <row r="501" spans="1:34" ht="15.7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</row>
    <row r="502" spans="1:34" ht="15.7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</row>
    <row r="503" spans="1:34" ht="15.7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</row>
    <row r="504" spans="1:34" ht="15.7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</row>
    <row r="505" spans="1:34" ht="15.7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</row>
    <row r="506" spans="1:34" ht="15.7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</row>
    <row r="507" spans="1:34" ht="15.7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</row>
    <row r="508" spans="1:34" ht="15.7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</row>
    <row r="509" spans="1:34" ht="15.7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</row>
    <row r="510" spans="1:34" ht="15.7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</row>
    <row r="511" spans="1:34" ht="15.7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</row>
    <row r="512" spans="1:34" ht="15.7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</row>
    <row r="513" spans="1:34" ht="15.7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</row>
    <row r="514" spans="1:34" ht="15.7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</row>
    <row r="515" spans="1:34" ht="15.7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</row>
    <row r="516" spans="1:34" ht="15.7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</row>
    <row r="517" spans="1:34" ht="15.7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</row>
    <row r="518" spans="1:34" ht="15.7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</row>
    <row r="519" spans="1:34" ht="15.7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</row>
    <row r="520" spans="1:34" ht="15.7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</row>
    <row r="521" spans="1:34" ht="15.7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</row>
    <row r="522" spans="1:34" ht="15.7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</row>
    <row r="523" spans="1:34" ht="15.7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</row>
    <row r="524" spans="1:34" ht="15.7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</row>
    <row r="525" spans="1:34" ht="15.7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</row>
    <row r="526" spans="1:34" ht="15.7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</row>
    <row r="527" spans="1:34" ht="15.7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</row>
    <row r="528" spans="1:34" ht="15.7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</row>
    <row r="529" spans="1:34" ht="15.7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</row>
    <row r="530" spans="1:34" ht="15.7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</row>
    <row r="531" spans="1:34" ht="15.7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</row>
    <row r="532" spans="1:34" ht="15.7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</row>
    <row r="533" spans="1:34" ht="15.7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</row>
    <row r="534" spans="1:34" ht="15.7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</row>
    <row r="535" spans="1:34" ht="15.7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</row>
    <row r="536" spans="1:34" ht="15.7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</row>
    <row r="537" spans="1:34" ht="15.7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</row>
    <row r="538" spans="1:34" ht="15.7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</row>
    <row r="539" spans="1:34" ht="15.7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</row>
    <row r="540" spans="1:34" ht="15.7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</row>
    <row r="541" spans="1:34" ht="15.7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</row>
    <row r="542" spans="1:34" ht="15.7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</row>
    <row r="543" spans="1:34" ht="15.7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</row>
    <row r="544" spans="1:34" ht="15.7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</row>
    <row r="545" spans="1:34" ht="15.7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</row>
    <row r="546" spans="1:34" ht="15.7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</row>
    <row r="547" spans="1:34" ht="15.7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</row>
    <row r="548" spans="1:34" ht="15.7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</row>
    <row r="549" spans="1:34" ht="15.7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</row>
    <row r="550" spans="1:34" ht="15.7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</row>
    <row r="551" spans="1:34" ht="15.7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</row>
    <row r="552" spans="1:34" ht="15.7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</row>
    <row r="553" spans="1:34" ht="15.7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</row>
    <row r="554" spans="1:34" ht="15.7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</row>
    <row r="555" spans="1:34" ht="15.7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</row>
    <row r="556" spans="1:34" ht="15.7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</row>
    <row r="557" spans="1:34" ht="15.7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</row>
    <row r="558" spans="1:34" ht="15.7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</row>
    <row r="559" spans="1:34" ht="15.7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</row>
    <row r="560" spans="1:34" ht="15.7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</row>
    <row r="561" spans="1:34" ht="15.7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</row>
    <row r="562" spans="1:34" ht="15.7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</row>
    <row r="563" spans="1:34" ht="15.7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</row>
    <row r="564" spans="1:34" ht="15.7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</row>
    <row r="565" spans="1:34" ht="15.7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</row>
    <row r="566" spans="1:34" ht="15.7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</row>
    <row r="567" spans="1:34" ht="15.7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</row>
    <row r="568" spans="1:34" ht="15.7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</row>
    <row r="569" spans="1:34" ht="15.7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</row>
    <row r="570" spans="1:34" ht="15.7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</row>
    <row r="571" spans="1:34" ht="15.7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</row>
    <row r="572" spans="1:34" ht="15.7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</row>
    <row r="573" spans="1:34" ht="15.7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</row>
    <row r="574" spans="1:34" ht="15.7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</row>
    <row r="575" spans="1:34" ht="15.7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</row>
    <row r="576" spans="1:34" ht="15.7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</row>
    <row r="577" spans="1:34" ht="15.7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</row>
    <row r="578" spans="1:34" ht="15.7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</row>
    <row r="579" spans="1:34" ht="15.7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</row>
    <row r="580" spans="1:34" ht="15.7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</row>
    <row r="581" spans="1:34" ht="15.7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</row>
    <row r="582" spans="1:34" ht="15.7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</row>
    <row r="583" spans="1:34" ht="15.7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</row>
    <row r="584" spans="1:34" ht="15.7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</row>
    <row r="585" spans="1:34" ht="15.7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</row>
    <row r="586" spans="1:34" ht="15.7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</row>
    <row r="587" spans="1:34" ht="15.7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</row>
    <row r="588" spans="1:34" ht="15.7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</row>
    <row r="589" spans="1:34" ht="15.7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</row>
    <row r="590" spans="1:34" ht="15.7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</row>
    <row r="591" spans="1:34" ht="15.7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</row>
    <row r="592" spans="1:34" ht="15.7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</row>
    <row r="593" spans="1:34" ht="15.7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</row>
    <row r="594" spans="1:34" ht="15.7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</row>
    <row r="595" spans="1:34" ht="15.7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</row>
    <row r="596" spans="1:34" ht="15.7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</row>
    <row r="597" spans="1:34" ht="15.7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</row>
    <row r="598" spans="1:34" ht="15.7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</row>
    <row r="599" spans="1:34" ht="15.7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</row>
    <row r="600" spans="1:34" ht="15.7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</row>
    <row r="601" spans="1:34" ht="15.7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</row>
    <row r="602" spans="1:34" ht="15.7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</row>
    <row r="603" spans="1:34" ht="15.7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</row>
    <row r="604" spans="1:34" ht="15.7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</row>
    <row r="605" spans="1:34" ht="15.7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</row>
    <row r="606" spans="1:34" ht="15.7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</row>
    <row r="607" spans="1:34" ht="15.7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</row>
    <row r="608" spans="1:34" ht="15.7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</row>
    <row r="609" spans="1:34" ht="15.7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</row>
    <row r="610" spans="1:34" ht="15.7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</row>
    <row r="611" spans="1:34" ht="15.7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</row>
    <row r="612" spans="1:34" ht="15.7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</row>
    <row r="613" spans="1:34" ht="15.7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</row>
    <row r="614" spans="1:34" ht="15.7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</row>
    <row r="615" spans="1:34" ht="15.7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</row>
    <row r="616" spans="1:34" ht="15.7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</row>
    <row r="617" spans="1:34" ht="15.7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</row>
    <row r="618" spans="1:34" ht="15.7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</row>
    <row r="619" spans="1:34" ht="15.7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</row>
    <row r="620" spans="1:34" ht="15.7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</row>
    <row r="621" spans="1:34" ht="15.7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</row>
    <row r="622" spans="1:34" ht="15.7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</row>
    <row r="623" spans="1:34" ht="15.7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</row>
    <row r="624" spans="1:34" ht="15.7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</row>
    <row r="625" spans="1:34" ht="15.7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</row>
    <row r="626" spans="1:34" ht="15.7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</row>
    <row r="627" spans="1:34" ht="15.7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</row>
    <row r="628" spans="1:34" ht="15.7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</row>
    <row r="629" spans="1:34" ht="15.7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</row>
    <row r="630" spans="1:34" ht="15.7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</row>
    <row r="631" spans="1:34" ht="15.7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</row>
    <row r="632" spans="1:34" ht="15.7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</row>
    <row r="633" spans="1:34" ht="15.7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</row>
    <row r="634" spans="1:34" ht="15.7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</row>
    <row r="635" spans="1:34" ht="15.7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</row>
    <row r="636" spans="1:34" ht="15.7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</row>
    <row r="637" spans="1:34" ht="15.7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</row>
    <row r="638" spans="1:34" ht="15.7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</row>
    <row r="639" spans="1:34" ht="15.7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</row>
    <row r="640" spans="1:34" ht="15.7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</row>
    <row r="641" spans="1:34" ht="15.7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</row>
    <row r="642" spans="1:34" ht="15.7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</row>
    <row r="643" spans="1:34" ht="15.7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</row>
    <row r="644" spans="1:34" ht="15.7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</row>
    <row r="645" spans="1:34" ht="15.7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</row>
    <row r="646" spans="1:34" ht="15.7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</row>
    <row r="647" spans="1:34" ht="15.7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</row>
    <row r="648" spans="1:34" ht="15.7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</row>
    <row r="649" spans="1:34" ht="15.7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</row>
    <row r="650" spans="1:34" ht="15.7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</row>
    <row r="651" spans="1:34" ht="15.7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</row>
    <row r="652" spans="1:34" ht="15.7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</row>
    <row r="653" spans="1:34" ht="15.7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</row>
    <row r="654" spans="1:34" ht="15.7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</row>
    <row r="655" spans="1:34" ht="15.7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</row>
    <row r="656" spans="1:34" ht="15.7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</row>
    <row r="657" spans="1:34" ht="15.7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</row>
    <row r="658" spans="1:34" ht="15.7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</row>
    <row r="659" spans="1:34" ht="15.7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</row>
    <row r="660" spans="1:34" ht="15.7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</row>
    <row r="661" spans="1:34" ht="15.7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</row>
    <row r="662" spans="1:34" ht="15.7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</row>
    <row r="663" spans="1:34" ht="15.7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</row>
    <row r="664" spans="1:34" ht="15.7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</row>
    <row r="665" spans="1:34" ht="15.7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</row>
    <row r="666" spans="1:34" ht="15.7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</row>
    <row r="667" spans="1:34" ht="15.7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</row>
    <row r="668" spans="1:34" ht="15.7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</row>
    <row r="669" spans="1:34" ht="15.7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</row>
    <row r="670" spans="1:34" ht="15.7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</row>
    <row r="671" spans="1:34" ht="15.7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</row>
    <row r="672" spans="1:34" ht="15.7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</row>
    <row r="673" spans="1:34" ht="15.7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</row>
    <row r="674" spans="1:34" ht="15.7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</row>
    <row r="675" spans="1:34" ht="15.7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</row>
    <row r="676" spans="1:34" ht="15.7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</row>
    <row r="677" spans="1:34" ht="15.7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</row>
    <row r="678" spans="1:34" ht="15.7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</row>
    <row r="679" spans="1:34" ht="15.7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</row>
    <row r="680" spans="1:34" ht="15.7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</row>
    <row r="681" spans="1:34" ht="15.7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</row>
    <row r="682" spans="1:34" ht="15.7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</row>
    <row r="683" spans="1:34" ht="15.7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</row>
    <row r="684" spans="1:34" ht="15.7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</row>
    <row r="685" spans="1:34" ht="15.7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</row>
    <row r="686" spans="1:34" ht="15.7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</row>
    <row r="687" spans="1:34" ht="15.7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</row>
    <row r="688" spans="1:34" ht="15.7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</row>
    <row r="689" spans="1:34" ht="15.7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</row>
    <row r="690" spans="1:34" ht="15.7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</row>
    <row r="691" spans="1:34" ht="15.7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</row>
    <row r="692" spans="1:34" ht="15.7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</row>
    <row r="693" spans="1:34" ht="15.7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</row>
    <row r="694" spans="1:34" ht="15.7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</row>
    <row r="695" spans="1:34" ht="15.7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</row>
    <row r="696" spans="1:34" ht="15.7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</row>
    <row r="697" spans="1:34" ht="15.7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</row>
    <row r="698" spans="1:34" ht="15.7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</row>
    <row r="699" spans="1:34" ht="15.7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</row>
    <row r="700" spans="1:34" ht="15.7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</row>
    <row r="701" spans="1:34" ht="15.7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</row>
    <row r="702" spans="1:34" ht="15.7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</row>
    <row r="703" spans="1:34" ht="15.7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</row>
    <row r="704" spans="1:34" ht="15.7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</row>
    <row r="705" spans="1:34" ht="15.7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</row>
    <row r="706" spans="1:34" ht="15.7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</row>
    <row r="707" spans="1:34" ht="15.7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</row>
    <row r="708" spans="1:34" ht="15.7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</row>
    <row r="709" spans="1:34" ht="15.7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</row>
    <row r="710" spans="1:34" ht="15.7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</row>
    <row r="711" spans="1:34" ht="15.7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</row>
    <row r="712" spans="1:34" ht="15.7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</row>
    <row r="713" spans="1:34" ht="15.7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</row>
    <row r="714" spans="1:34" ht="15.7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</row>
    <row r="715" spans="1:34" ht="15.7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</row>
    <row r="716" spans="1:34" ht="15.7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</row>
    <row r="717" spans="1:34" ht="15.7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</row>
    <row r="718" spans="1:34" ht="15.7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</row>
    <row r="719" spans="1:34" ht="15.7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</row>
    <row r="720" spans="1:34" ht="15.7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</row>
    <row r="721" spans="1:34" ht="15.7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</row>
    <row r="722" spans="1:34" ht="15.7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</row>
    <row r="723" spans="1:34" ht="15.7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</row>
    <row r="724" spans="1:34" ht="15.7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</row>
    <row r="725" spans="1:34" ht="15.7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</row>
    <row r="726" spans="1:34" ht="15.7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</row>
    <row r="727" spans="1:34" ht="15.7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</row>
    <row r="728" spans="1:34" ht="15.7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</row>
    <row r="729" spans="1:34" ht="15.7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</row>
    <row r="730" spans="1:34" ht="15.7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</row>
    <row r="731" spans="1:34" ht="15.7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</row>
    <row r="732" spans="1:34" ht="15.7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</row>
    <row r="733" spans="1:34" ht="15.7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</row>
    <row r="734" spans="1:34" ht="15.7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</row>
    <row r="735" spans="1:34" ht="15.7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</row>
    <row r="736" spans="1:34" ht="15.7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</row>
    <row r="737" spans="1:34" ht="15.7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</row>
    <row r="738" spans="1:34" ht="15.7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</row>
    <row r="739" spans="1:34" ht="15.7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</row>
    <row r="740" spans="1:34" ht="15.7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</row>
    <row r="741" spans="1:34" ht="15.7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</row>
    <row r="742" spans="1:34" ht="15.7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</row>
    <row r="743" spans="1:34" ht="15.7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</row>
    <row r="744" spans="1:34" ht="15.7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</row>
    <row r="745" spans="1:34" ht="15.7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</row>
    <row r="746" spans="1:34" ht="15.7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</row>
    <row r="747" spans="1:34" ht="15.7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</row>
    <row r="748" spans="1:34" ht="15.7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</row>
    <row r="749" spans="1:34" ht="15.7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</row>
    <row r="750" spans="1:34" ht="15.7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</row>
    <row r="751" spans="1:34" ht="15.7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</row>
    <row r="752" spans="1:34" ht="15.7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</row>
    <row r="753" spans="1:34" ht="15.7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</row>
    <row r="754" spans="1:34" ht="15.7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</row>
    <row r="755" spans="1:34" ht="15.7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</row>
    <row r="756" spans="1:34" ht="15.7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</row>
    <row r="757" spans="1:34" ht="15.7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</row>
    <row r="758" spans="1:34" ht="15.7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</row>
    <row r="759" spans="1:34" ht="15.7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</row>
    <row r="760" spans="1:34" ht="15.7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</row>
    <row r="761" spans="1:34" ht="15.7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</row>
    <row r="762" spans="1:34" ht="15.7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</row>
    <row r="763" spans="1:34" ht="15.7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</row>
    <row r="764" spans="1:34" ht="15.7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</row>
    <row r="765" spans="1:34" ht="15.7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</row>
    <row r="766" spans="1:34" ht="15.7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</row>
    <row r="767" spans="1:34" ht="15.7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</row>
    <row r="768" spans="1:34" ht="15.7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</row>
    <row r="769" spans="1:34" ht="15.7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</row>
    <row r="770" spans="1:34" ht="15.7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</row>
    <row r="771" spans="1:34" ht="15.7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</row>
    <row r="772" spans="1:34" ht="15.7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</row>
    <row r="773" spans="1:34" ht="15.7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</row>
    <row r="774" spans="1:34" ht="15.7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</row>
    <row r="775" spans="1:34" ht="15.7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</row>
    <row r="776" spans="1:34" ht="15.7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</row>
    <row r="777" spans="1:34" ht="15.7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</row>
    <row r="778" spans="1:34" ht="15.7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</row>
    <row r="779" spans="1:34" ht="15.7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</row>
    <row r="780" spans="1:34" ht="15.7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</row>
    <row r="781" spans="1:34" ht="15.7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</row>
    <row r="782" spans="1:34" ht="15.7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</row>
    <row r="783" spans="1:34" ht="15.7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</row>
    <row r="784" spans="1:34" ht="15.7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</row>
    <row r="785" spans="1:34" ht="15.7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</row>
    <row r="786" spans="1:34" ht="15.7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</row>
    <row r="787" spans="1:34" ht="15.7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</row>
    <row r="788" spans="1:34" ht="15.7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</row>
    <row r="789" spans="1:34" ht="15.7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</row>
    <row r="790" spans="1:34" ht="15.7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</row>
    <row r="791" spans="1:34" ht="15.7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</row>
    <row r="792" spans="1:34" ht="15.7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</row>
    <row r="793" spans="1:34" ht="15.7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</row>
    <row r="794" spans="1:34" ht="15.7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</row>
    <row r="795" spans="1:34" ht="15.7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</row>
    <row r="796" spans="1:34" ht="15.7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</row>
    <row r="797" spans="1:34" ht="15.7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</row>
    <row r="798" spans="1:34" ht="15.7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</row>
    <row r="799" spans="1:34" ht="15.7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</row>
    <row r="800" spans="1:34" ht="15.7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</row>
    <row r="801" spans="1:34" ht="15.7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</row>
    <row r="802" spans="1:34" ht="15.7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</row>
    <row r="803" spans="1:34" ht="15.7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</row>
    <row r="804" spans="1:34" ht="15.7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</row>
    <row r="805" spans="1:34" ht="15.7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</row>
    <row r="806" spans="1:34" ht="15.7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</row>
    <row r="807" spans="1:34" ht="15.7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</row>
    <row r="808" spans="1:34" ht="15.7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</row>
    <row r="809" spans="1:34" ht="15.7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</row>
    <row r="810" spans="1:34" ht="15.7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</row>
    <row r="811" spans="1:34" ht="15.7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</row>
    <row r="812" spans="1:34" ht="15.7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</row>
    <row r="813" spans="1:34" ht="15.7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</row>
    <row r="814" spans="1:34" ht="15.7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</row>
    <row r="815" spans="1:34" ht="15.7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</row>
    <row r="816" spans="1:34" ht="15.7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</row>
    <row r="817" spans="1:34" ht="15.7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</row>
    <row r="818" spans="1:34" ht="15.7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</row>
    <row r="819" spans="1:34" ht="15.7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</row>
    <row r="820" spans="1:34" ht="15.7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</row>
    <row r="821" spans="1:34" ht="15.7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</row>
    <row r="822" spans="1:34" ht="15.7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  <c r="AH822" s="17"/>
    </row>
    <row r="823" spans="1:34" ht="15.7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/>
    </row>
    <row r="824" spans="1:34" ht="15.7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  <c r="AH824" s="17"/>
    </row>
    <row r="825" spans="1:34" ht="15.7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</row>
    <row r="826" spans="1:34" ht="15.7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  <c r="AH826" s="17"/>
    </row>
    <row r="827" spans="1:34" ht="15.7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  <c r="AH827" s="17"/>
    </row>
    <row r="828" spans="1:34" ht="15.7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  <c r="AH828" s="17"/>
    </row>
    <row r="829" spans="1:34" ht="15.7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</row>
    <row r="830" spans="1:34" ht="15.7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  <c r="AH830" s="17"/>
    </row>
    <row r="831" spans="1:34" ht="15.7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  <c r="AH831" s="17"/>
    </row>
    <row r="832" spans="1:34" ht="15.7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</row>
    <row r="833" spans="1:34" ht="15.7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  <c r="AH833" s="17"/>
    </row>
    <row r="834" spans="1:34" ht="15.7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</row>
    <row r="835" spans="1:34" ht="15.7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  <c r="AH835" s="17"/>
    </row>
    <row r="836" spans="1:34" ht="15.7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  <c r="AH836" s="17"/>
    </row>
    <row r="837" spans="1:34" ht="15.7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  <c r="AH837" s="17"/>
    </row>
    <row r="838" spans="1:34" ht="15.7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  <c r="AH838" s="17"/>
    </row>
    <row r="839" spans="1:34" ht="15.7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  <c r="AH839" s="17"/>
    </row>
    <row r="840" spans="1:34" ht="15.7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  <c r="AH840" s="17"/>
    </row>
    <row r="841" spans="1:34" ht="15.7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  <c r="AH841" s="17"/>
    </row>
    <row r="842" spans="1:34" ht="15.7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  <c r="AH842" s="17"/>
    </row>
    <row r="843" spans="1:34" ht="15.7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/>
    </row>
    <row r="844" spans="1:34" ht="15.7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  <c r="AH844" s="17"/>
    </row>
    <row r="845" spans="1:34" ht="15.7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</row>
    <row r="846" spans="1:34" ht="15.7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  <c r="AH846" s="17"/>
    </row>
    <row r="847" spans="1:34" ht="15.7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  <c r="AH847" s="17"/>
    </row>
    <row r="848" spans="1:34" ht="15.7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  <c r="AH848" s="17"/>
    </row>
    <row r="849" spans="1:34" ht="15.7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  <c r="AH849" s="17"/>
    </row>
    <row r="850" spans="1:34" ht="15.7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  <c r="AH850" s="17"/>
    </row>
    <row r="851" spans="1:34" ht="15.7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  <c r="AH851" s="17"/>
    </row>
    <row r="852" spans="1:34" ht="15.7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</row>
    <row r="853" spans="1:34" ht="15.7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  <c r="AH853" s="17"/>
    </row>
    <row r="854" spans="1:34" ht="15.7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  <c r="AH854" s="17"/>
    </row>
    <row r="855" spans="1:34" ht="15.7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  <c r="AH855" s="17"/>
    </row>
    <row r="856" spans="1:34" ht="15.7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  <c r="AH856" s="17"/>
    </row>
    <row r="857" spans="1:34" ht="15.7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  <c r="AH857" s="17"/>
    </row>
    <row r="858" spans="1:34" ht="15.7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  <c r="AH858" s="17"/>
    </row>
    <row r="859" spans="1:34" ht="15.7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  <c r="AH859" s="17"/>
    </row>
    <row r="860" spans="1:34" ht="15.7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  <c r="AH860" s="17"/>
    </row>
    <row r="861" spans="1:34" ht="15.7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  <c r="AH861" s="17"/>
    </row>
    <row r="862" spans="1:34" ht="15.7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</row>
    <row r="863" spans="1:34" ht="15.7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</row>
    <row r="864" spans="1:34" ht="15.7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</row>
    <row r="865" spans="1:34" ht="15.7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</row>
    <row r="866" spans="1:34" ht="15.7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</row>
    <row r="867" spans="1:34" ht="15.7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  <c r="AH867" s="17"/>
    </row>
    <row r="868" spans="1:34" ht="15.7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  <c r="AH868" s="17"/>
    </row>
    <row r="869" spans="1:34" ht="15.7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</row>
    <row r="870" spans="1:34" ht="15.7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  <c r="AH870" s="17"/>
    </row>
    <row r="871" spans="1:34" ht="15.7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  <c r="AH871" s="17"/>
    </row>
    <row r="872" spans="1:34" ht="15.7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  <c r="AH872" s="17"/>
    </row>
    <row r="873" spans="1:34" ht="15.7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  <c r="AH873" s="17"/>
    </row>
    <row r="874" spans="1:34" ht="15.7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  <c r="AH874" s="17"/>
    </row>
    <row r="875" spans="1:34" ht="15.7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  <c r="AH875" s="17"/>
    </row>
    <row r="876" spans="1:34" ht="15.7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  <c r="AH876" s="17"/>
    </row>
    <row r="877" spans="1:34" ht="15.7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</row>
    <row r="878" spans="1:34" ht="15.7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</row>
    <row r="879" spans="1:34" ht="15.7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</row>
    <row r="880" spans="1:34" ht="15.7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</row>
    <row r="881" spans="1:34" ht="15.7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</row>
    <row r="882" spans="1:34" ht="15.7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</row>
    <row r="883" spans="1:34" ht="15.7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</row>
    <row r="884" spans="1:34" ht="15.7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</row>
    <row r="885" spans="1:34" ht="15.7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</row>
    <row r="886" spans="1:34" ht="15.7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</row>
    <row r="887" spans="1:34" ht="15.7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</row>
    <row r="888" spans="1:34" ht="15.7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</row>
    <row r="889" spans="1:34" ht="15.7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</row>
    <row r="890" spans="1:34" ht="15.7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</row>
    <row r="891" spans="1:34" ht="15.7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</row>
    <row r="892" spans="1:34" ht="15.7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</row>
    <row r="893" spans="1:34" ht="15.7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  <c r="AH893" s="17"/>
    </row>
    <row r="894" spans="1:34" ht="15.7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  <c r="AH894" s="17"/>
    </row>
    <row r="895" spans="1:34" ht="15.7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</row>
    <row r="896" spans="1:34" ht="15.7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</row>
    <row r="897" spans="1:34" ht="15.7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</row>
    <row r="898" spans="1:34" ht="15.7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  <c r="AH898" s="17"/>
    </row>
    <row r="899" spans="1:34" ht="15.7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</row>
    <row r="900" spans="1:34" ht="15.7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</row>
    <row r="901" spans="1:34" ht="15.7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  <c r="AH901" s="17"/>
    </row>
    <row r="902" spans="1:34" ht="15.7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  <c r="AH902" s="17"/>
    </row>
    <row r="903" spans="1:34" ht="15.7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  <c r="AH903" s="17"/>
    </row>
    <row r="904" spans="1:34" ht="15.7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  <c r="AH904" s="17"/>
    </row>
    <row r="905" spans="1:34" ht="15.7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  <c r="AH905" s="17"/>
    </row>
    <row r="906" spans="1:34" ht="15.7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  <c r="AH906" s="17"/>
    </row>
    <row r="907" spans="1:34" ht="15.7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</row>
    <row r="908" spans="1:34" ht="15.7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  <c r="AH908" s="17"/>
    </row>
    <row r="909" spans="1:34" ht="15.7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</row>
    <row r="910" spans="1:34" ht="15.7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</row>
    <row r="911" spans="1:34" ht="15.7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  <c r="AH911" s="17"/>
    </row>
    <row r="912" spans="1:34" ht="15.7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  <c r="AH912" s="17"/>
    </row>
    <row r="913" spans="1:34" ht="15.7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  <c r="AH913" s="17"/>
    </row>
    <row r="914" spans="1:34" ht="15.7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</row>
    <row r="915" spans="1:34" ht="15.7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  <c r="AH915" s="17"/>
    </row>
    <row r="916" spans="1:34" ht="15.7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  <c r="AH916" s="17"/>
    </row>
    <row r="917" spans="1:34" ht="15.7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</row>
    <row r="918" spans="1:34" ht="15.7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</row>
    <row r="919" spans="1:34" ht="15.7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/>
    </row>
    <row r="920" spans="1:34" ht="15.7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  <c r="AH920" s="17"/>
    </row>
    <row r="921" spans="1:34" ht="15.7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  <c r="AH921" s="17"/>
    </row>
    <row r="922" spans="1:34" ht="15.7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</row>
    <row r="923" spans="1:34" ht="15.7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  <c r="AH923" s="17"/>
    </row>
    <row r="924" spans="1:34" ht="15.7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  <c r="AH924" s="17"/>
    </row>
    <row r="925" spans="1:34" ht="15.7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</row>
    <row r="926" spans="1:34" ht="15.7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  <c r="AH926" s="17"/>
    </row>
    <row r="927" spans="1:34" ht="15.7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  <c r="AH927" s="17"/>
    </row>
    <row r="928" spans="1:34" ht="15.7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  <c r="AH928" s="17"/>
    </row>
    <row r="929" spans="1:34" ht="15.7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  <c r="AH929" s="17"/>
    </row>
    <row r="930" spans="1:34" ht="15.7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  <c r="AH930" s="17"/>
    </row>
    <row r="931" spans="1:34" ht="15.7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</row>
    <row r="932" spans="1:34" ht="15.7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  <c r="AH932" s="17"/>
    </row>
    <row r="933" spans="1:34" ht="15.7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  <c r="AH933" s="17"/>
    </row>
    <row r="934" spans="1:34" ht="15.7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</row>
    <row r="935" spans="1:34" ht="15.7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  <c r="AH935" s="17"/>
    </row>
    <row r="936" spans="1:34" ht="15.7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  <c r="AH936" s="17"/>
    </row>
    <row r="937" spans="1:34" ht="15.7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  <c r="AH937" s="17"/>
    </row>
    <row r="938" spans="1:34" ht="15.7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</row>
    <row r="939" spans="1:34" ht="15.7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</row>
    <row r="940" spans="1:34" ht="15.7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/>
    </row>
    <row r="941" spans="1:34" ht="15.7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  <c r="AH941" s="17"/>
    </row>
    <row r="942" spans="1:34" ht="15.7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  <c r="AH942" s="17"/>
    </row>
    <row r="943" spans="1:34" ht="15.7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  <c r="AH943" s="17"/>
    </row>
    <row r="944" spans="1:34" ht="15.7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  <c r="AH944" s="17"/>
    </row>
    <row r="945" spans="1:34" ht="15.7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</row>
    <row r="946" spans="1:34" ht="15.7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  <c r="AH946" s="17"/>
    </row>
    <row r="947" spans="1:34" ht="15.7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</row>
    <row r="948" spans="1:34" ht="15.7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  <c r="AH948" s="17"/>
    </row>
    <row r="949" spans="1:34" ht="15.7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</row>
    <row r="950" spans="1:34" ht="15.7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  <c r="AH950" s="17"/>
    </row>
    <row r="951" spans="1:34" ht="15.7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  <c r="AH951" s="17"/>
    </row>
    <row r="952" spans="1:34" ht="15.7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  <c r="AH952" s="17"/>
    </row>
    <row r="953" spans="1:34" ht="15.7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</row>
    <row r="954" spans="1:34" ht="15.7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</row>
    <row r="955" spans="1:34" ht="15.7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  <c r="AH955" s="17"/>
    </row>
    <row r="956" spans="1:34" ht="15.7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  <c r="AH956" s="17"/>
    </row>
    <row r="957" spans="1:34" ht="15.7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  <c r="AH957" s="17"/>
    </row>
    <row r="958" spans="1:34" ht="15.7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</row>
    <row r="959" spans="1:34" ht="15.7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</row>
    <row r="960" spans="1:34" ht="15.7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  <c r="AH960" s="17"/>
    </row>
    <row r="961" spans="1:34" ht="15.7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  <c r="AH961" s="17"/>
    </row>
    <row r="962" spans="1:34" ht="15.7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</row>
    <row r="963" spans="1:34" ht="15.7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  <c r="AH963" s="17"/>
    </row>
    <row r="964" spans="1:34" ht="15.7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  <c r="AH964" s="17"/>
    </row>
    <row r="965" spans="1:34" ht="15.7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  <c r="AH965" s="17"/>
    </row>
    <row r="966" spans="1:34" ht="15.7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  <c r="AH966" s="17"/>
    </row>
    <row r="967" spans="1:34" ht="15.7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  <c r="AH967" s="17"/>
    </row>
    <row r="968" spans="1:34" ht="15.7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</row>
    <row r="969" spans="1:34" ht="15.7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  <c r="AH969" s="17"/>
    </row>
    <row r="970" spans="1:34" ht="15.7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</row>
  </sheetData>
  <mergeCells count="11">
    <mergeCell ref="Y16:AC16"/>
    <mergeCell ref="AE16:AH16"/>
    <mergeCell ref="Y17:AC17"/>
    <mergeCell ref="A1:P1"/>
    <mergeCell ref="S1:X1"/>
    <mergeCell ref="R9:W9"/>
    <mergeCell ref="R10:W10"/>
    <mergeCell ref="R14:T14"/>
    <mergeCell ref="C15:L15"/>
    <mergeCell ref="R16:U16"/>
    <mergeCell ref="R17:U17"/>
  </mergeCells>
  <pageMargins left="0.19685038924217199" right="0.19685038924217199" top="0.19685038924217199" bottom="0.1968503892421719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970"/>
  <sheetViews>
    <sheetView tabSelected="1" workbookViewId="0">
      <pane ySplit="2" topLeftCell="A3" activePane="bottomLeft" state="frozen"/>
      <selection pane="bottomLeft" activeCell="AG14" sqref="AG14"/>
    </sheetView>
  </sheetViews>
  <sheetFormatPr defaultColWidth="12.59765625" defaultRowHeight="15" customHeight="1"/>
  <cols>
    <col min="1" max="1" width="8" style="1" customWidth="1"/>
    <col min="2" max="32" width="3.69921875" style="1" customWidth="1"/>
  </cols>
  <sheetData>
    <row r="1" spans="1:32" ht="13.8">
      <c r="A1" s="91" t="s">
        <v>50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12"/>
      <c r="R1" s="12"/>
      <c r="S1" s="90" t="s">
        <v>80</v>
      </c>
      <c r="T1" s="85"/>
      <c r="U1" s="85"/>
      <c r="V1" s="85"/>
      <c r="W1" s="85"/>
      <c r="X1" s="85"/>
      <c r="Y1" s="12"/>
      <c r="Z1" s="12"/>
      <c r="AA1" s="12"/>
      <c r="AB1" s="12"/>
      <c r="AC1" s="12"/>
      <c r="AD1" s="12"/>
      <c r="AE1" s="12"/>
      <c r="AF1" s="12"/>
    </row>
    <row r="2" spans="1:32" ht="13.8">
      <c r="A2" s="13" t="s">
        <v>51</v>
      </c>
      <c r="B2" s="15">
        <v>1</v>
      </c>
      <c r="C2" s="15">
        <v>2</v>
      </c>
      <c r="D2" s="16">
        <v>3</v>
      </c>
      <c r="E2" s="49">
        <v>4</v>
      </c>
      <c r="F2" s="14">
        <v>5</v>
      </c>
      <c r="G2" s="14">
        <v>6</v>
      </c>
      <c r="H2" s="14">
        <v>7</v>
      </c>
      <c r="I2" s="14">
        <v>8</v>
      </c>
      <c r="J2" s="14">
        <v>9</v>
      </c>
      <c r="K2" s="45">
        <v>10</v>
      </c>
      <c r="L2" s="49">
        <v>11</v>
      </c>
      <c r="M2" s="14">
        <v>12</v>
      </c>
      <c r="N2" s="14">
        <v>13</v>
      </c>
      <c r="O2" s="14">
        <v>14</v>
      </c>
      <c r="P2" s="14">
        <v>15</v>
      </c>
      <c r="Q2" s="61">
        <v>16</v>
      </c>
      <c r="R2" s="63">
        <v>17</v>
      </c>
      <c r="S2" s="57">
        <v>18</v>
      </c>
      <c r="T2" s="14">
        <v>19</v>
      </c>
      <c r="U2" s="14">
        <v>20</v>
      </c>
      <c r="V2" s="14">
        <v>21</v>
      </c>
      <c r="W2" s="14">
        <v>22</v>
      </c>
      <c r="X2" s="14">
        <v>23</v>
      </c>
      <c r="Y2" s="45">
        <v>24</v>
      </c>
      <c r="Z2" s="49">
        <v>25</v>
      </c>
      <c r="AA2" s="14">
        <v>26</v>
      </c>
      <c r="AB2" s="14">
        <v>27</v>
      </c>
      <c r="AC2" s="49">
        <v>28</v>
      </c>
      <c r="AD2" s="49">
        <v>29</v>
      </c>
      <c r="AE2" s="16">
        <v>30</v>
      </c>
      <c r="AF2" s="16">
        <v>31</v>
      </c>
    </row>
    <row r="3" spans="1:32" ht="13.8">
      <c r="A3" s="13">
        <v>1</v>
      </c>
      <c r="B3" s="18"/>
      <c r="C3" s="18"/>
      <c r="D3" s="20"/>
      <c r="E3" s="59"/>
      <c r="F3" s="18"/>
      <c r="G3" s="18"/>
      <c r="H3" s="18"/>
      <c r="I3" s="18"/>
      <c r="J3" s="18"/>
      <c r="K3" s="46"/>
      <c r="L3" s="59"/>
      <c r="M3" s="18"/>
      <c r="N3" s="18"/>
      <c r="O3" s="18"/>
      <c r="P3" s="18"/>
      <c r="Q3" s="62"/>
      <c r="R3" s="55"/>
      <c r="S3" s="58"/>
      <c r="T3" s="18"/>
      <c r="U3" s="18"/>
      <c r="V3" s="18"/>
      <c r="W3" s="18"/>
      <c r="X3" s="18"/>
      <c r="Y3" s="46"/>
      <c r="Z3" s="59"/>
      <c r="AA3" s="18"/>
      <c r="AB3" s="18"/>
      <c r="AC3" s="59"/>
      <c r="AD3" s="59"/>
      <c r="AE3" s="20"/>
      <c r="AF3" s="20"/>
    </row>
    <row r="4" spans="1:32" ht="13.8">
      <c r="A4" s="13">
        <v>2</v>
      </c>
      <c r="B4" s="18"/>
      <c r="C4" s="18"/>
      <c r="D4" s="20"/>
      <c r="E4" s="59"/>
      <c r="F4" s="18"/>
      <c r="G4" s="18"/>
      <c r="H4" s="18"/>
      <c r="I4" s="18"/>
      <c r="J4" s="18"/>
      <c r="K4" s="60"/>
      <c r="L4" s="59"/>
      <c r="M4" s="21" t="s">
        <v>13</v>
      </c>
      <c r="N4" s="18"/>
      <c r="O4" s="18"/>
      <c r="P4" s="21" t="s">
        <v>9</v>
      </c>
      <c r="Q4" s="62"/>
      <c r="R4" s="55"/>
      <c r="S4" s="58"/>
      <c r="T4" s="18"/>
      <c r="U4" s="18"/>
      <c r="V4" s="18"/>
      <c r="W4" s="18"/>
      <c r="X4" s="21" t="s">
        <v>21</v>
      </c>
      <c r="Y4" s="46"/>
      <c r="Z4" s="59"/>
      <c r="AA4" s="18"/>
      <c r="AB4" s="18"/>
      <c r="AC4" s="59"/>
      <c r="AD4" s="59"/>
      <c r="AE4" s="20"/>
      <c r="AF4" s="20"/>
    </row>
    <row r="5" spans="1:32" ht="13.8">
      <c r="A5" s="13">
        <v>3</v>
      </c>
      <c r="B5" s="18"/>
      <c r="C5" s="18"/>
      <c r="D5" s="20"/>
      <c r="E5" s="59"/>
      <c r="F5" s="18"/>
      <c r="G5" s="18"/>
      <c r="H5" s="18"/>
      <c r="I5" s="18"/>
      <c r="J5" s="18"/>
      <c r="K5" s="46"/>
      <c r="L5" s="59"/>
      <c r="M5" s="18"/>
      <c r="N5" s="18"/>
      <c r="O5" s="21" t="s">
        <v>13</v>
      </c>
      <c r="P5" s="18"/>
      <c r="Q5" s="66" t="s">
        <v>21</v>
      </c>
      <c r="R5" s="55"/>
      <c r="S5" s="58"/>
      <c r="T5" s="18"/>
      <c r="U5" s="18"/>
      <c r="V5" s="18"/>
      <c r="W5" s="18"/>
      <c r="X5" s="18"/>
      <c r="Y5" s="46"/>
      <c r="Z5" s="59"/>
      <c r="AA5" s="18"/>
      <c r="AB5" s="18"/>
      <c r="AC5" s="59"/>
      <c r="AD5" s="59"/>
      <c r="AE5" s="20"/>
      <c r="AF5" s="20"/>
    </row>
    <row r="6" spans="1:32" ht="13.8">
      <c r="A6" s="13">
        <v>4</v>
      </c>
      <c r="B6" s="19"/>
      <c r="C6" s="19"/>
      <c r="D6" s="20"/>
      <c r="E6" s="59"/>
      <c r="F6" s="18"/>
      <c r="G6" s="18"/>
      <c r="H6" s="18"/>
      <c r="I6" s="18"/>
      <c r="J6" s="18"/>
      <c r="K6" s="46"/>
      <c r="L6" s="59"/>
      <c r="M6" s="18"/>
      <c r="N6" s="18"/>
      <c r="O6" s="18"/>
      <c r="P6" s="18"/>
      <c r="Q6" s="62"/>
      <c r="R6" s="55"/>
      <c r="S6" s="58"/>
      <c r="T6" s="21" t="s">
        <v>9</v>
      </c>
      <c r="U6" s="21" t="s">
        <v>21</v>
      </c>
      <c r="V6" s="18"/>
      <c r="W6" s="18"/>
      <c r="X6" s="18"/>
      <c r="Y6" s="60"/>
      <c r="Z6" s="21" t="s">
        <v>13</v>
      </c>
      <c r="AA6" s="18"/>
      <c r="AB6" s="18"/>
      <c r="AC6" s="59"/>
      <c r="AD6" s="59"/>
      <c r="AE6" s="20"/>
      <c r="AF6" s="20"/>
    </row>
    <row r="7" spans="1:32" ht="15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27"/>
      <c r="AE7" s="27"/>
      <c r="AF7" s="27"/>
    </row>
    <row r="8" spans="1:32" ht="15.75" customHeight="1">
      <c r="A8" s="17"/>
      <c r="B8" s="25"/>
      <c r="C8" s="17"/>
      <c r="D8" s="17" t="s">
        <v>53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26"/>
      <c r="P8" s="17"/>
      <c r="Q8" s="17" t="s">
        <v>54</v>
      </c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</row>
    <row r="9" spans="1:32" ht="15.7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27"/>
      <c r="P9" s="87"/>
      <c r="Q9" s="82"/>
      <c r="R9" s="82"/>
      <c r="S9" s="82"/>
      <c r="T9" s="82"/>
      <c r="U9" s="82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</row>
    <row r="10" spans="1:32" ht="15.75" customHeight="1">
      <c r="A10" s="17"/>
      <c r="B10" s="28"/>
      <c r="C10" s="17"/>
      <c r="D10" s="17" t="s">
        <v>55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29"/>
      <c r="P10" s="87" t="s">
        <v>56</v>
      </c>
      <c r="Q10" s="82"/>
      <c r="R10" s="82"/>
      <c r="S10" s="82"/>
      <c r="T10" s="82"/>
      <c r="U10" s="88"/>
      <c r="V10" s="21" t="s">
        <v>9</v>
      </c>
      <c r="W10" s="17" t="s">
        <v>57</v>
      </c>
      <c r="X10" s="17"/>
      <c r="Y10" s="17"/>
      <c r="Z10" s="17"/>
      <c r="AA10" s="17"/>
      <c r="AB10" s="21" t="s">
        <v>45</v>
      </c>
      <c r="AC10" s="17" t="s">
        <v>58</v>
      </c>
      <c r="AD10" s="17"/>
      <c r="AE10" s="17"/>
      <c r="AF10" s="17"/>
    </row>
    <row r="11" spans="1:32" ht="15.7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21" t="s">
        <v>21</v>
      </c>
      <c r="W11" s="17" t="s">
        <v>59</v>
      </c>
      <c r="X11" s="17"/>
      <c r="Y11" s="17"/>
      <c r="Z11" s="17"/>
      <c r="AA11" s="17"/>
      <c r="AB11" s="21" t="s">
        <v>37</v>
      </c>
      <c r="AC11" s="17" t="s">
        <v>60</v>
      </c>
      <c r="AD11" s="17"/>
      <c r="AE11" s="17"/>
      <c r="AF11" s="17"/>
    </row>
    <row r="12" spans="1:32" ht="15.7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21" t="s">
        <v>39</v>
      </c>
      <c r="P12" s="17" t="s">
        <v>61</v>
      </c>
      <c r="Q12" s="17"/>
      <c r="R12" s="17"/>
      <c r="S12" s="17"/>
      <c r="T12" s="17"/>
      <c r="U12" s="17"/>
      <c r="V12" s="21" t="s">
        <v>25</v>
      </c>
      <c r="W12" s="17" t="s">
        <v>62</v>
      </c>
      <c r="X12" s="17"/>
      <c r="Y12" s="17"/>
      <c r="Z12" s="17"/>
      <c r="AA12" s="17"/>
      <c r="AB12" s="21" t="s">
        <v>23</v>
      </c>
      <c r="AC12" s="17" t="s">
        <v>63</v>
      </c>
      <c r="AD12" s="17"/>
      <c r="AE12" s="17"/>
      <c r="AF12" s="17"/>
    </row>
    <row r="13" spans="1:32" ht="15.75" customHeight="1">
      <c r="A13" s="17"/>
      <c r="B13" s="30"/>
      <c r="C13" s="17"/>
      <c r="D13" s="17" t="s">
        <v>64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31" t="s">
        <v>11</v>
      </c>
      <c r="P13" s="17" t="s">
        <v>65</v>
      </c>
      <c r="Q13" s="17"/>
      <c r="R13" s="17"/>
      <c r="S13" s="17"/>
      <c r="T13" s="17"/>
      <c r="U13" s="17"/>
      <c r="V13" s="21" t="s">
        <v>27</v>
      </c>
      <c r="W13" s="17" t="s">
        <v>66</v>
      </c>
      <c r="X13" s="17"/>
      <c r="Y13" s="17"/>
      <c r="Z13" s="17"/>
      <c r="AA13" s="17"/>
      <c r="AB13" s="21" t="s">
        <v>17</v>
      </c>
      <c r="AC13" s="17" t="s">
        <v>67</v>
      </c>
      <c r="AD13" s="17"/>
      <c r="AE13" s="17"/>
      <c r="AF13" s="17"/>
    </row>
    <row r="14" spans="1:32" ht="15.7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21" t="s">
        <v>13</v>
      </c>
      <c r="P14" s="89" t="s">
        <v>68</v>
      </c>
      <c r="Q14" s="82"/>
      <c r="R14" s="82"/>
      <c r="S14" s="32"/>
      <c r="T14" s="17"/>
      <c r="U14" s="17"/>
      <c r="V14" s="21" t="s">
        <v>29</v>
      </c>
      <c r="W14" s="17" t="s">
        <v>69</v>
      </c>
      <c r="X14" s="17"/>
      <c r="Y14" s="17"/>
      <c r="Z14" s="17"/>
      <c r="AA14" s="17"/>
      <c r="AB14" s="21" t="s">
        <v>19</v>
      </c>
      <c r="AC14" s="17" t="s">
        <v>70</v>
      </c>
      <c r="AD14" s="17"/>
      <c r="AE14" s="17"/>
      <c r="AF14" s="17"/>
    </row>
    <row r="15" spans="1:32" ht="15.75" customHeight="1">
      <c r="A15" s="17"/>
      <c r="B15" s="33"/>
      <c r="C15" s="87" t="s">
        <v>71</v>
      </c>
      <c r="D15" s="82"/>
      <c r="E15" s="82"/>
      <c r="F15" s="82"/>
      <c r="G15" s="82"/>
      <c r="H15" s="82"/>
      <c r="I15" s="82"/>
      <c r="J15" s="82"/>
      <c r="K15" s="82"/>
      <c r="L15" s="82"/>
      <c r="M15" s="17"/>
      <c r="N15" s="17"/>
      <c r="O15" s="21" t="s">
        <v>15</v>
      </c>
      <c r="P15" s="17" t="s">
        <v>72</v>
      </c>
      <c r="Q15" s="17"/>
      <c r="R15" s="17"/>
      <c r="S15" s="17"/>
      <c r="T15" s="17"/>
      <c r="U15" s="17"/>
      <c r="V15" s="21" t="s">
        <v>31</v>
      </c>
      <c r="W15" s="17" t="s">
        <v>73</v>
      </c>
      <c r="X15" s="17"/>
      <c r="Y15" s="17"/>
      <c r="Z15" s="17"/>
      <c r="AA15" s="17"/>
      <c r="AB15" s="21" t="s">
        <v>74</v>
      </c>
      <c r="AC15" s="17" t="s">
        <v>75</v>
      </c>
      <c r="AD15" s="17"/>
      <c r="AE15" s="17"/>
      <c r="AF15" s="17"/>
    </row>
    <row r="16" spans="1:32" ht="15.7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21" t="s">
        <v>35</v>
      </c>
      <c r="P16" s="87" t="s">
        <v>76</v>
      </c>
      <c r="Q16" s="82"/>
      <c r="R16" s="82"/>
      <c r="S16" s="82"/>
      <c r="T16" s="17"/>
      <c r="U16" s="17"/>
      <c r="V16" s="34"/>
      <c r="W16" s="81"/>
      <c r="X16" s="82"/>
      <c r="Y16" s="82"/>
      <c r="Z16" s="82"/>
      <c r="AA16" s="82"/>
      <c r="AB16" s="19"/>
      <c r="AC16" s="83"/>
      <c r="AD16" s="82"/>
      <c r="AE16" s="82"/>
      <c r="AF16" s="82"/>
    </row>
    <row r="17" spans="1:32" ht="15.7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21" t="s">
        <v>43</v>
      </c>
      <c r="P17" s="83" t="s">
        <v>42</v>
      </c>
      <c r="Q17" s="82"/>
      <c r="R17" s="82"/>
      <c r="S17" s="82"/>
      <c r="T17" s="17"/>
      <c r="U17" s="17"/>
      <c r="V17" s="19"/>
      <c r="W17" s="83"/>
      <c r="X17" s="82"/>
      <c r="Y17" s="82"/>
      <c r="Z17" s="82"/>
      <c r="AA17" s="82"/>
      <c r="AB17" s="17"/>
      <c r="AC17" s="17"/>
      <c r="AD17" s="17"/>
      <c r="AE17" s="17"/>
      <c r="AF17" s="17"/>
    </row>
    <row r="18" spans="1:32" ht="15.7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</row>
    <row r="19" spans="1:32" ht="15.7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</row>
    <row r="20" spans="1:32" ht="15.7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</row>
    <row r="21" spans="1:32" ht="15.7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</row>
    <row r="22" spans="1:32" ht="15.7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</row>
    <row r="23" spans="1:32" ht="15.7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</row>
    <row r="24" spans="1:32" ht="15.7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</row>
    <row r="25" spans="1:32" ht="15.7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</row>
    <row r="26" spans="1:32" ht="15.7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</row>
    <row r="27" spans="1:32" ht="15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</row>
    <row r="28" spans="1:32" ht="15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</row>
    <row r="29" spans="1:32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</row>
    <row r="30" spans="1:32" ht="15.7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</row>
    <row r="31" spans="1:32" ht="15.7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</row>
    <row r="32" spans="1:32" ht="15.7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</row>
    <row r="33" spans="1:32" ht="15.7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</row>
    <row r="34" spans="1:32" ht="15.7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</row>
    <row r="35" spans="1:32" ht="15.7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</row>
    <row r="36" spans="1:32" ht="15.7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</row>
    <row r="37" spans="1:32" ht="15.7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</row>
    <row r="38" spans="1:32" ht="15.7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</row>
    <row r="39" spans="1:32" ht="15.7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</row>
    <row r="40" spans="1:32" ht="15.7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</row>
    <row r="41" spans="1:32" ht="15.7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</row>
    <row r="42" spans="1:32" ht="15.7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</row>
    <row r="43" spans="1:32" ht="15.7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</row>
    <row r="44" spans="1:32" ht="15.7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</row>
    <row r="45" spans="1:32" ht="15.7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</row>
    <row r="46" spans="1:32" ht="15.7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</row>
    <row r="47" spans="1:32" ht="15.7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</row>
    <row r="48" spans="1:32" ht="15.7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</row>
    <row r="49" spans="1:32" ht="15.7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</row>
    <row r="50" spans="1:32" ht="15.7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</row>
    <row r="51" spans="1:32" ht="15.7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</row>
    <row r="52" spans="1:32" ht="15.7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</row>
    <row r="53" spans="1:32" ht="15.7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</row>
    <row r="54" spans="1:32" ht="15.7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</row>
    <row r="55" spans="1:32" ht="15.7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</row>
    <row r="56" spans="1:32" ht="15.7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</row>
    <row r="57" spans="1:32" ht="15.7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</row>
    <row r="58" spans="1:32" ht="15.7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</row>
    <row r="59" spans="1:32" ht="15.7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</row>
    <row r="60" spans="1:32" ht="15.7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</row>
    <row r="61" spans="1:32" ht="15.7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</row>
    <row r="62" spans="1:32" ht="15.7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</row>
    <row r="63" spans="1:32" ht="15.7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</row>
    <row r="64" spans="1:32" ht="15.7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</row>
    <row r="65" spans="1:32" ht="15.7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</row>
    <row r="66" spans="1:32" ht="15.7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</row>
    <row r="67" spans="1:32" ht="15.7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</row>
    <row r="68" spans="1:32" ht="15.7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</row>
    <row r="69" spans="1:32" ht="15.7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</row>
    <row r="70" spans="1:32" ht="15.7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</row>
    <row r="71" spans="1:32" ht="15.7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</row>
    <row r="72" spans="1:32" ht="15.7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</row>
    <row r="73" spans="1:32" ht="15.7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</row>
    <row r="74" spans="1:32" ht="15.7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</row>
    <row r="75" spans="1:32" ht="15.7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</row>
    <row r="76" spans="1:32" ht="15.7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</row>
    <row r="77" spans="1:32" ht="15.7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</row>
    <row r="78" spans="1:32" ht="15.7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</row>
    <row r="79" spans="1:32" ht="15.7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</row>
    <row r="80" spans="1:32" ht="15.7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</row>
    <row r="81" spans="1:32" ht="15.7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</row>
    <row r="82" spans="1:32" ht="15.7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</row>
    <row r="83" spans="1:32" ht="15.7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</row>
    <row r="84" spans="1:32" ht="15.7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</row>
    <row r="85" spans="1:32" ht="15.7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</row>
    <row r="86" spans="1:32" ht="15.7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</row>
    <row r="87" spans="1:32" ht="15.7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</row>
    <row r="88" spans="1:32" ht="15.7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</row>
    <row r="89" spans="1:32" ht="15.7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</row>
    <row r="90" spans="1:32" ht="15.7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</row>
    <row r="91" spans="1:32" ht="15.7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</row>
    <row r="92" spans="1:32" ht="15.7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</row>
    <row r="93" spans="1:32" ht="15.7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</row>
    <row r="94" spans="1:32" ht="15.7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</row>
    <row r="95" spans="1:32" ht="15.7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</row>
    <row r="96" spans="1:32" ht="15.7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</row>
    <row r="97" spans="1:32" ht="15.7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</row>
    <row r="98" spans="1:32" ht="15.7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</row>
    <row r="99" spans="1:32" ht="15.7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</row>
    <row r="100" spans="1:32" ht="15.7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</row>
    <row r="101" spans="1:32" ht="15.7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</row>
    <row r="102" spans="1:32" ht="15.7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</row>
    <row r="103" spans="1:32" ht="15.7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</row>
    <row r="104" spans="1:32" ht="15.7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</row>
    <row r="105" spans="1:32" ht="15.7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</row>
    <row r="106" spans="1:32" ht="15.7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</row>
    <row r="107" spans="1:32" ht="15.7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</row>
    <row r="108" spans="1:32" ht="15.7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</row>
    <row r="109" spans="1:32" ht="15.7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</row>
    <row r="110" spans="1:32" ht="15.7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</row>
    <row r="111" spans="1:32" ht="15.7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</row>
    <row r="112" spans="1:32" ht="15.7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</row>
    <row r="113" spans="1:32" ht="15.7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</row>
    <row r="114" spans="1:32" ht="15.7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</row>
    <row r="115" spans="1:32" ht="15.7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</row>
    <row r="116" spans="1:32" ht="15.7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</row>
    <row r="117" spans="1:32" ht="15.7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</row>
    <row r="118" spans="1:32" ht="15.7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</row>
    <row r="119" spans="1:32" ht="15.7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</row>
    <row r="120" spans="1:32" ht="15.7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</row>
    <row r="121" spans="1:32" ht="15.7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</row>
    <row r="122" spans="1:32" ht="15.7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</row>
    <row r="123" spans="1:32" ht="15.7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</row>
    <row r="124" spans="1:32" ht="15.7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</row>
    <row r="125" spans="1:32" ht="15.7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</row>
    <row r="126" spans="1:32" ht="15.7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</row>
    <row r="127" spans="1:32" ht="15.7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</row>
    <row r="128" spans="1:32" ht="15.7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</row>
    <row r="129" spans="1:32" ht="15.7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</row>
    <row r="130" spans="1:32" ht="15.7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</row>
    <row r="131" spans="1:32" ht="15.7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</row>
    <row r="132" spans="1:32" ht="15.7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</row>
    <row r="133" spans="1:32" ht="15.7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</row>
    <row r="134" spans="1:32" ht="15.7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</row>
    <row r="135" spans="1:32" ht="15.7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</row>
    <row r="136" spans="1:32" ht="15.7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</row>
    <row r="137" spans="1:32" ht="15.7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</row>
    <row r="138" spans="1:32" ht="15.7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</row>
    <row r="139" spans="1:32" ht="15.7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</row>
    <row r="140" spans="1:32" ht="15.7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</row>
    <row r="141" spans="1:32" ht="15.7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</row>
    <row r="142" spans="1:32" ht="15.7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</row>
    <row r="143" spans="1:32" ht="15.7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</row>
    <row r="144" spans="1:32" ht="15.7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</row>
    <row r="145" spans="1:32" ht="15.7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</row>
    <row r="146" spans="1:32" ht="15.7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</row>
    <row r="147" spans="1:32" ht="15.7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</row>
    <row r="148" spans="1:32" ht="15.7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</row>
    <row r="149" spans="1:32" ht="15.7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</row>
    <row r="150" spans="1:32" ht="15.7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</row>
    <row r="151" spans="1:32" ht="15.7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</row>
    <row r="152" spans="1:32" ht="15.7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</row>
    <row r="153" spans="1:32" ht="15.7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</row>
    <row r="154" spans="1:32" ht="15.7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</row>
    <row r="155" spans="1:32" ht="15.7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</row>
    <row r="156" spans="1:32" ht="15.7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</row>
    <row r="157" spans="1:32" ht="15.7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</row>
    <row r="158" spans="1:32" ht="15.7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</row>
    <row r="159" spans="1:32" ht="15.7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</row>
    <row r="160" spans="1:32" ht="15.7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</row>
    <row r="161" spans="1:32" ht="15.7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</row>
    <row r="162" spans="1:32" ht="15.7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</row>
    <row r="163" spans="1:32" ht="15.7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</row>
    <row r="164" spans="1:32" ht="15.7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</row>
    <row r="165" spans="1:32" ht="15.7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</row>
    <row r="166" spans="1:32" ht="15.7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</row>
    <row r="167" spans="1:32" ht="15.7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</row>
    <row r="168" spans="1:32" ht="15.7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</row>
    <row r="169" spans="1:32" ht="15.7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</row>
    <row r="170" spans="1:32" ht="15.7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</row>
    <row r="171" spans="1:32" ht="15.7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</row>
    <row r="172" spans="1:32" ht="15.7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</row>
    <row r="173" spans="1:32" ht="15.7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</row>
    <row r="174" spans="1:32" ht="15.7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</row>
    <row r="175" spans="1:32" ht="15.7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</row>
    <row r="176" spans="1:32" ht="15.7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</row>
    <row r="177" spans="1:32" ht="15.7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</row>
    <row r="178" spans="1:32" ht="15.7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</row>
    <row r="179" spans="1:32" ht="15.7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</row>
    <row r="180" spans="1:32" ht="15.7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</row>
    <row r="181" spans="1:32" ht="15.7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</row>
    <row r="182" spans="1:32" ht="15.7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</row>
    <row r="183" spans="1:32" ht="15.7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</row>
    <row r="184" spans="1:32" ht="15.7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</row>
    <row r="185" spans="1:32" ht="15.7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</row>
    <row r="186" spans="1:32" ht="15.7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</row>
    <row r="187" spans="1:32" ht="15.7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</row>
    <row r="188" spans="1:32" ht="15.7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</row>
    <row r="189" spans="1:32" ht="15.7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</row>
    <row r="190" spans="1:32" ht="15.7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</row>
    <row r="191" spans="1:32" ht="15.7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</row>
    <row r="192" spans="1:32" ht="15.7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</row>
    <row r="193" spans="1:32" ht="15.7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</row>
    <row r="194" spans="1:32" ht="15.7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</row>
    <row r="195" spans="1:32" ht="15.7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</row>
    <row r="196" spans="1:32" ht="15.7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</row>
    <row r="197" spans="1:32" ht="15.7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</row>
    <row r="198" spans="1:32" ht="15.7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</row>
    <row r="199" spans="1:32" ht="15.7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</row>
    <row r="200" spans="1:32" ht="15.7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</row>
    <row r="201" spans="1:32" ht="15.7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</row>
    <row r="202" spans="1:32" ht="15.7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</row>
    <row r="203" spans="1:32" ht="15.7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</row>
    <row r="204" spans="1:32" ht="15.7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</row>
    <row r="205" spans="1:32" ht="15.7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</row>
    <row r="206" spans="1:32" ht="15.7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</row>
    <row r="207" spans="1:32" ht="15.7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</row>
    <row r="208" spans="1:32" ht="15.7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</row>
    <row r="209" spans="1:32" ht="15.7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</row>
    <row r="210" spans="1:32" ht="15.7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</row>
    <row r="211" spans="1:32" ht="15.7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</row>
    <row r="212" spans="1:32" ht="15.7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</row>
    <row r="213" spans="1:32" ht="15.7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</row>
    <row r="214" spans="1:32" ht="15.7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</row>
    <row r="215" spans="1:32" ht="15.7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</row>
    <row r="216" spans="1:32" ht="15.7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</row>
    <row r="217" spans="1:32" ht="15.7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</row>
    <row r="218" spans="1:32" ht="15.7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</row>
    <row r="219" spans="1:32" ht="15.7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</row>
    <row r="220" spans="1:32" ht="15.7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</row>
    <row r="221" spans="1:32" ht="15.7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</row>
    <row r="222" spans="1:32" ht="15.7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</row>
    <row r="223" spans="1:32" ht="15.7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</row>
    <row r="224" spans="1:32" ht="15.7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</row>
    <row r="225" spans="1:32" ht="15.7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</row>
    <row r="226" spans="1:32" ht="15.7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</row>
    <row r="227" spans="1:32" ht="15.7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</row>
    <row r="228" spans="1:32" ht="15.7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</row>
    <row r="229" spans="1:32" ht="15.7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</row>
    <row r="230" spans="1:32" ht="15.7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</row>
    <row r="231" spans="1:32" ht="15.7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</row>
    <row r="232" spans="1:32" ht="15.7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</row>
    <row r="233" spans="1:32" ht="15.7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</row>
    <row r="234" spans="1:32" ht="15.7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</row>
    <row r="235" spans="1:32" ht="15.7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</row>
    <row r="236" spans="1:32" ht="15.7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</row>
    <row r="237" spans="1:32" ht="15.7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</row>
    <row r="238" spans="1:32" ht="15.7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</row>
    <row r="239" spans="1:32" ht="15.7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</row>
    <row r="240" spans="1:32" ht="15.7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</row>
    <row r="241" spans="1:32" ht="15.7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</row>
    <row r="242" spans="1:32" ht="15.7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</row>
    <row r="243" spans="1:32" ht="15.7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</row>
    <row r="244" spans="1:32" ht="15.7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</row>
    <row r="245" spans="1:32" ht="15.7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</row>
    <row r="246" spans="1:32" ht="15.7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</row>
    <row r="247" spans="1:32" ht="15.7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</row>
    <row r="248" spans="1:32" ht="15.7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</row>
    <row r="249" spans="1:32" ht="15.7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</row>
    <row r="250" spans="1:32" ht="15.7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</row>
    <row r="251" spans="1:32" ht="15.7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</row>
    <row r="252" spans="1:32" ht="15.7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</row>
    <row r="253" spans="1:32" ht="15.7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</row>
    <row r="254" spans="1:32" ht="15.7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</row>
    <row r="255" spans="1:32" ht="15.7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</row>
    <row r="256" spans="1:32" ht="15.7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</row>
    <row r="257" spans="1:32" ht="15.7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</row>
    <row r="258" spans="1:32" ht="15.7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</row>
    <row r="259" spans="1:32" ht="15.7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</row>
    <row r="260" spans="1:32" ht="15.7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</row>
    <row r="261" spans="1:32" ht="15.7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</row>
    <row r="262" spans="1:32" ht="15.7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</row>
    <row r="263" spans="1:32" ht="15.7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</row>
    <row r="264" spans="1:32" ht="15.7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</row>
    <row r="265" spans="1:32" ht="15.7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</row>
    <row r="266" spans="1:32" ht="15.7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</row>
    <row r="267" spans="1:32" ht="15.7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</row>
    <row r="268" spans="1:32" ht="15.7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</row>
    <row r="269" spans="1:32" ht="15.7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</row>
    <row r="270" spans="1:32" ht="15.7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</row>
    <row r="271" spans="1:32" ht="15.7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</row>
    <row r="272" spans="1:32" ht="15.7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</row>
    <row r="273" spans="1:32" ht="15.7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</row>
    <row r="274" spans="1:32" ht="15.7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</row>
    <row r="275" spans="1:32" ht="15.7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</row>
    <row r="276" spans="1:32" ht="15.7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</row>
    <row r="277" spans="1:32" ht="15.7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</row>
    <row r="278" spans="1:32" ht="15.7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</row>
    <row r="279" spans="1:32" ht="15.7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</row>
    <row r="280" spans="1:32" ht="15.7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</row>
    <row r="281" spans="1:32" ht="15.7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</row>
    <row r="282" spans="1:32" ht="15.7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</row>
    <row r="283" spans="1:32" ht="15.7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</row>
    <row r="284" spans="1:32" ht="15.7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</row>
    <row r="285" spans="1:32" ht="15.7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</row>
    <row r="286" spans="1:32" ht="15.7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</row>
    <row r="287" spans="1:32" ht="15.7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</row>
    <row r="288" spans="1:32" ht="15.7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</row>
    <row r="289" spans="1:32" ht="15.7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</row>
    <row r="290" spans="1:32" ht="15.7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</row>
    <row r="291" spans="1:32" ht="15.7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</row>
    <row r="292" spans="1:32" ht="15.7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</row>
    <row r="293" spans="1:32" ht="15.7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</row>
    <row r="294" spans="1:32" ht="15.7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</row>
    <row r="295" spans="1:32" ht="15.7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</row>
    <row r="296" spans="1:32" ht="15.7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</row>
    <row r="297" spans="1:32" ht="15.7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</row>
    <row r="298" spans="1:32" ht="15.7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</row>
    <row r="299" spans="1:32" ht="15.7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</row>
    <row r="300" spans="1:32" ht="15.7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</row>
    <row r="301" spans="1:32" ht="15.7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</row>
    <row r="302" spans="1:32" ht="15.7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</row>
    <row r="303" spans="1:32" ht="15.7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</row>
    <row r="304" spans="1:32" ht="15.7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</row>
    <row r="305" spans="1:32" ht="15.7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</row>
    <row r="306" spans="1:32" ht="15.7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</row>
    <row r="307" spans="1:32" ht="15.7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</row>
    <row r="308" spans="1:32" ht="15.7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</row>
    <row r="309" spans="1:32" ht="15.7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</row>
    <row r="310" spans="1:32" ht="15.7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</row>
    <row r="311" spans="1:32" ht="15.7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</row>
    <row r="312" spans="1:32" ht="15.7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</row>
    <row r="313" spans="1:32" ht="15.7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</row>
    <row r="314" spans="1:32" ht="15.7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</row>
    <row r="315" spans="1:32" ht="15.7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</row>
    <row r="316" spans="1:32" ht="15.7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</row>
    <row r="317" spans="1:32" ht="15.7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</row>
    <row r="318" spans="1:32" ht="15.7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</row>
    <row r="319" spans="1:32" ht="15.7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</row>
    <row r="320" spans="1:32" ht="15.7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</row>
    <row r="321" spans="1:32" ht="15.7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</row>
    <row r="322" spans="1:32" ht="15.7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</row>
    <row r="323" spans="1:32" ht="15.7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</row>
    <row r="324" spans="1:32" ht="15.7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</row>
    <row r="325" spans="1:32" ht="15.7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</row>
    <row r="326" spans="1:32" ht="15.7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</row>
    <row r="327" spans="1:32" ht="15.7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</row>
    <row r="328" spans="1:32" ht="15.7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</row>
    <row r="329" spans="1:32" ht="15.7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</row>
    <row r="330" spans="1:32" ht="15.7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</row>
    <row r="331" spans="1:32" ht="15.7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</row>
    <row r="332" spans="1:32" ht="15.7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</row>
    <row r="333" spans="1:32" ht="15.7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</row>
    <row r="334" spans="1:32" ht="15.7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</row>
    <row r="335" spans="1:32" ht="15.7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</row>
    <row r="336" spans="1:32" ht="15.7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</row>
    <row r="337" spans="1:32" ht="15.7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</row>
    <row r="338" spans="1:32" ht="15.7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</row>
    <row r="339" spans="1:32" ht="15.7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</row>
    <row r="340" spans="1:32" ht="15.7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</row>
    <row r="341" spans="1:32" ht="15.7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</row>
    <row r="342" spans="1:32" ht="15.7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</row>
    <row r="343" spans="1:32" ht="15.7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</row>
    <row r="344" spans="1:32" ht="15.7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</row>
    <row r="345" spans="1:32" ht="15.7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</row>
    <row r="346" spans="1:32" ht="15.7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</row>
    <row r="347" spans="1:32" ht="15.7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</row>
    <row r="348" spans="1:32" ht="15.7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</row>
    <row r="349" spans="1:32" ht="15.7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</row>
    <row r="350" spans="1:32" ht="15.7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</row>
    <row r="351" spans="1:32" ht="15.7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</row>
    <row r="352" spans="1:32" ht="15.7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</row>
    <row r="353" spans="1:32" ht="15.7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</row>
    <row r="354" spans="1:32" ht="15.7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</row>
    <row r="355" spans="1:32" ht="15.7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</row>
    <row r="356" spans="1:32" ht="15.7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</row>
    <row r="357" spans="1:32" ht="15.7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</row>
    <row r="358" spans="1:32" ht="15.7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</row>
    <row r="359" spans="1:32" ht="15.7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</row>
    <row r="360" spans="1:32" ht="15.7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</row>
    <row r="361" spans="1:32" ht="15.7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</row>
    <row r="362" spans="1:32" ht="15.7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</row>
    <row r="363" spans="1:32" ht="15.7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</row>
    <row r="364" spans="1:32" ht="15.7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</row>
    <row r="365" spans="1:32" ht="15.7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</row>
    <row r="366" spans="1:32" ht="15.7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</row>
    <row r="367" spans="1:32" ht="15.7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</row>
    <row r="368" spans="1:32" ht="15.7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</row>
    <row r="369" spans="1:32" ht="15.7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</row>
    <row r="370" spans="1:32" ht="15.7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</row>
    <row r="371" spans="1:32" ht="15.7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</row>
    <row r="372" spans="1:32" ht="15.7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</row>
    <row r="373" spans="1:32" ht="15.7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</row>
    <row r="374" spans="1:32" ht="15.7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</row>
    <row r="375" spans="1:32" ht="15.7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</row>
    <row r="376" spans="1:32" ht="15.7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</row>
    <row r="377" spans="1:32" ht="15.7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</row>
    <row r="378" spans="1:32" ht="15.7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</row>
    <row r="379" spans="1:32" ht="15.7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</row>
    <row r="380" spans="1:32" ht="15.7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</row>
    <row r="381" spans="1:32" ht="15.7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</row>
    <row r="382" spans="1:32" ht="15.7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</row>
    <row r="383" spans="1:32" ht="15.7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</row>
    <row r="384" spans="1:32" ht="15.7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</row>
    <row r="385" spans="1:32" ht="15.7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</row>
    <row r="386" spans="1:32" ht="15.7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</row>
    <row r="387" spans="1:32" ht="15.7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</row>
    <row r="388" spans="1:32" ht="15.7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</row>
    <row r="389" spans="1:32" ht="15.7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</row>
    <row r="390" spans="1:32" ht="15.7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</row>
    <row r="391" spans="1:32" ht="15.7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</row>
    <row r="392" spans="1:32" ht="15.7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</row>
    <row r="393" spans="1:32" ht="15.7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</row>
    <row r="394" spans="1:32" ht="15.7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</row>
    <row r="395" spans="1:32" ht="15.7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</row>
    <row r="396" spans="1:32" ht="15.7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</row>
    <row r="397" spans="1:32" ht="15.7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</row>
    <row r="398" spans="1:32" ht="15.7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</row>
    <row r="399" spans="1:32" ht="15.7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</row>
    <row r="400" spans="1:32" ht="15.7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</row>
    <row r="401" spans="1:32" ht="15.7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</row>
    <row r="402" spans="1:32" ht="15.7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</row>
    <row r="403" spans="1:32" ht="15.7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</row>
    <row r="404" spans="1:32" ht="15.7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</row>
    <row r="405" spans="1:32" ht="15.7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</row>
    <row r="406" spans="1:32" ht="15.7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</row>
    <row r="407" spans="1:32" ht="15.7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</row>
    <row r="408" spans="1:32" ht="15.7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</row>
    <row r="409" spans="1:32" ht="15.7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</row>
    <row r="410" spans="1:32" ht="15.7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</row>
    <row r="411" spans="1:32" ht="15.7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</row>
    <row r="412" spans="1:32" ht="15.7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</row>
    <row r="413" spans="1:32" ht="15.7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</row>
    <row r="414" spans="1:32" ht="15.7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</row>
    <row r="415" spans="1:32" ht="15.7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</row>
    <row r="416" spans="1:32" ht="15.7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</row>
    <row r="417" spans="1:32" ht="15.7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</row>
    <row r="418" spans="1:32" ht="15.7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</row>
    <row r="419" spans="1:32" ht="15.7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</row>
    <row r="420" spans="1:32" ht="15.7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</row>
    <row r="421" spans="1:32" ht="15.7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</row>
    <row r="422" spans="1:32" ht="15.7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</row>
    <row r="423" spans="1:32" ht="15.7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</row>
    <row r="424" spans="1:32" ht="15.7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</row>
    <row r="425" spans="1:32" ht="15.7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</row>
    <row r="426" spans="1:32" ht="15.7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</row>
    <row r="427" spans="1:32" ht="15.7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</row>
    <row r="428" spans="1:32" ht="15.7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</row>
    <row r="429" spans="1:32" ht="15.7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</row>
    <row r="430" spans="1:32" ht="15.7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</row>
    <row r="431" spans="1:32" ht="15.7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</row>
    <row r="432" spans="1:32" ht="15.7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</row>
    <row r="433" spans="1:32" ht="15.7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</row>
    <row r="434" spans="1:32" ht="15.7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</row>
    <row r="435" spans="1:32" ht="15.7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</row>
    <row r="436" spans="1:32" ht="15.7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</row>
    <row r="437" spans="1:32" ht="15.7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</row>
    <row r="438" spans="1:32" ht="15.7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</row>
    <row r="439" spans="1:32" ht="15.7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</row>
    <row r="440" spans="1:32" ht="15.7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</row>
    <row r="441" spans="1:32" ht="15.7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</row>
    <row r="442" spans="1:32" ht="15.7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</row>
    <row r="443" spans="1:32" ht="15.7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</row>
    <row r="444" spans="1:32" ht="15.7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</row>
    <row r="445" spans="1:32" ht="15.7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</row>
    <row r="446" spans="1:32" ht="15.7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</row>
    <row r="447" spans="1:32" ht="15.7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</row>
    <row r="448" spans="1:32" ht="15.7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</row>
    <row r="449" spans="1:32" ht="15.7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</row>
    <row r="450" spans="1:32" ht="15.7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</row>
    <row r="451" spans="1:32" ht="15.7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</row>
    <row r="452" spans="1:32" ht="15.7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</row>
    <row r="453" spans="1:32" ht="15.7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</row>
    <row r="454" spans="1:32" ht="15.7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</row>
    <row r="455" spans="1:32" ht="15.7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</row>
    <row r="456" spans="1:32" ht="15.7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</row>
    <row r="457" spans="1:32" ht="15.7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</row>
    <row r="458" spans="1:32" ht="15.7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</row>
    <row r="459" spans="1:32" ht="15.7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</row>
    <row r="460" spans="1:32" ht="15.7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</row>
    <row r="461" spans="1:32" ht="15.7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</row>
    <row r="462" spans="1:32" ht="15.7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</row>
    <row r="463" spans="1:32" ht="15.7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</row>
    <row r="464" spans="1:32" ht="15.7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</row>
    <row r="465" spans="1:32" ht="15.7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</row>
    <row r="466" spans="1:32" ht="15.7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</row>
    <row r="467" spans="1:32" ht="15.7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</row>
    <row r="468" spans="1:32" ht="15.7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</row>
    <row r="469" spans="1:32" ht="15.7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</row>
    <row r="470" spans="1:32" ht="15.7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</row>
    <row r="471" spans="1:32" ht="15.7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</row>
    <row r="472" spans="1:32" ht="15.7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</row>
    <row r="473" spans="1:32" ht="15.7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</row>
    <row r="474" spans="1:32" ht="15.7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</row>
    <row r="475" spans="1:32" ht="15.7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</row>
    <row r="476" spans="1:32" ht="15.7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</row>
    <row r="477" spans="1:32" ht="15.7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</row>
    <row r="478" spans="1:32" ht="15.7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</row>
    <row r="479" spans="1:32" ht="15.7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</row>
    <row r="480" spans="1:32" ht="15.7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</row>
    <row r="481" spans="1:32" ht="15.7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</row>
    <row r="482" spans="1:32" ht="15.7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</row>
    <row r="483" spans="1:32" ht="15.7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</row>
    <row r="484" spans="1:32" ht="15.7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</row>
    <row r="485" spans="1:32" ht="15.7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</row>
    <row r="486" spans="1:32" ht="15.7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</row>
    <row r="487" spans="1:32" ht="15.7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</row>
    <row r="488" spans="1:32" ht="15.7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</row>
    <row r="489" spans="1:32" ht="15.7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</row>
    <row r="490" spans="1:32" ht="15.7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</row>
    <row r="491" spans="1:32" ht="15.7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</row>
    <row r="492" spans="1:32" ht="15.7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</row>
    <row r="493" spans="1:32" ht="15.7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</row>
    <row r="494" spans="1:32" ht="15.7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</row>
    <row r="495" spans="1:32" ht="15.7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</row>
    <row r="496" spans="1:32" ht="15.7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</row>
    <row r="497" spans="1:32" ht="15.7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</row>
    <row r="498" spans="1:32" ht="15.7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</row>
    <row r="499" spans="1:32" ht="15.7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</row>
    <row r="500" spans="1:32" ht="15.7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</row>
    <row r="501" spans="1:32" ht="15.7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</row>
    <row r="502" spans="1:32" ht="15.7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</row>
    <row r="503" spans="1:32" ht="15.7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</row>
    <row r="504" spans="1:32" ht="15.7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</row>
    <row r="505" spans="1:32" ht="15.7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</row>
    <row r="506" spans="1:32" ht="15.7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</row>
    <row r="507" spans="1:32" ht="15.7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</row>
    <row r="508" spans="1:32" ht="15.7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</row>
    <row r="509" spans="1:32" ht="15.7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</row>
    <row r="510" spans="1:32" ht="15.7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</row>
    <row r="511" spans="1:32" ht="15.7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</row>
    <row r="512" spans="1:32" ht="15.7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</row>
    <row r="513" spans="1:32" ht="15.7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</row>
    <row r="514" spans="1:32" ht="15.7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</row>
    <row r="515" spans="1:32" ht="15.7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</row>
    <row r="516" spans="1:32" ht="15.7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</row>
    <row r="517" spans="1:32" ht="15.7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</row>
    <row r="518" spans="1:32" ht="15.7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</row>
    <row r="519" spans="1:32" ht="15.7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</row>
    <row r="520" spans="1:32" ht="15.7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</row>
    <row r="521" spans="1:32" ht="15.7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</row>
    <row r="522" spans="1:32" ht="15.7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</row>
    <row r="523" spans="1:32" ht="15.7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</row>
    <row r="524" spans="1:32" ht="15.7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</row>
    <row r="525" spans="1:32" ht="15.7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</row>
    <row r="526" spans="1:32" ht="15.7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</row>
    <row r="527" spans="1:32" ht="15.7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</row>
    <row r="528" spans="1:32" ht="15.7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</row>
    <row r="529" spans="1:32" ht="15.7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</row>
    <row r="530" spans="1:32" ht="15.7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</row>
    <row r="531" spans="1:32" ht="15.7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</row>
    <row r="532" spans="1:32" ht="15.7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</row>
    <row r="533" spans="1:32" ht="15.7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</row>
    <row r="534" spans="1:32" ht="15.7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</row>
    <row r="535" spans="1:32" ht="15.7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</row>
    <row r="536" spans="1:32" ht="15.7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</row>
    <row r="537" spans="1:32" ht="15.7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</row>
    <row r="538" spans="1:32" ht="15.7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</row>
    <row r="539" spans="1:32" ht="15.7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</row>
    <row r="540" spans="1:32" ht="15.7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</row>
    <row r="541" spans="1:32" ht="15.7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</row>
    <row r="542" spans="1:32" ht="15.7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</row>
    <row r="543" spans="1:32" ht="15.7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</row>
    <row r="544" spans="1:32" ht="15.7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</row>
    <row r="545" spans="1:32" ht="15.7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</row>
    <row r="546" spans="1:32" ht="15.7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</row>
    <row r="547" spans="1:32" ht="15.7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</row>
    <row r="548" spans="1:32" ht="15.7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</row>
    <row r="549" spans="1:32" ht="15.7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</row>
    <row r="550" spans="1:32" ht="15.7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</row>
    <row r="551" spans="1:32" ht="15.7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</row>
    <row r="552" spans="1:32" ht="15.7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</row>
    <row r="553" spans="1:32" ht="15.7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</row>
    <row r="554" spans="1:32" ht="15.7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</row>
    <row r="555" spans="1:32" ht="15.7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</row>
    <row r="556" spans="1:32" ht="15.7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</row>
    <row r="557" spans="1:32" ht="15.7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</row>
    <row r="558" spans="1:32" ht="15.7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</row>
    <row r="559" spans="1:32" ht="15.7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</row>
    <row r="560" spans="1:32" ht="15.7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</row>
    <row r="561" spans="1:32" ht="15.7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</row>
    <row r="562" spans="1:32" ht="15.7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</row>
    <row r="563" spans="1:32" ht="15.7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</row>
    <row r="564" spans="1:32" ht="15.7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</row>
    <row r="565" spans="1:32" ht="15.7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</row>
    <row r="566" spans="1:32" ht="15.7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</row>
    <row r="567" spans="1:32" ht="15.7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</row>
    <row r="568" spans="1:32" ht="15.7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</row>
    <row r="569" spans="1:32" ht="15.7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</row>
    <row r="570" spans="1:32" ht="15.7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</row>
    <row r="571" spans="1:32" ht="15.7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</row>
    <row r="572" spans="1:32" ht="15.7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</row>
    <row r="573" spans="1:32" ht="15.7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</row>
    <row r="574" spans="1:32" ht="15.7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</row>
    <row r="575" spans="1:32" ht="15.7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</row>
    <row r="576" spans="1:32" ht="15.7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</row>
    <row r="577" spans="1:32" ht="15.7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</row>
    <row r="578" spans="1:32" ht="15.7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</row>
    <row r="579" spans="1:32" ht="15.7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</row>
    <row r="580" spans="1:32" ht="15.7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</row>
    <row r="581" spans="1:32" ht="15.7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</row>
    <row r="582" spans="1:32" ht="15.7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</row>
    <row r="583" spans="1:32" ht="15.7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</row>
    <row r="584" spans="1:32" ht="15.7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</row>
    <row r="585" spans="1:32" ht="15.7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</row>
    <row r="586" spans="1:32" ht="15.7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</row>
    <row r="587" spans="1:32" ht="15.7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</row>
    <row r="588" spans="1:32" ht="15.7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</row>
    <row r="589" spans="1:32" ht="15.7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</row>
    <row r="590" spans="1:32" ht="15.7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</row>
    <row r="591" spans="1:32" ht="15.7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</row>
    <row r="592" spans="1:32" ht="15.7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</row>
    <row r="593" spans="1:32" ht="15.7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</row>
    <row r="594" spans="1:32" ht="15.7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</row>
    <row r="595" spans="1:32" ht="15.7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</row>
    <row r="596" spans="1:32" ht="15.7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</row>
    <row r="597" spans="1:32" ht="15.7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</row>
    <row r="598" spans="1:32" ht="15.7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</row>
    <row r="599" spans="1:32" ht="15.7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</row>
    <row r="600" spans="1:32" ht="15.7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</row>
    <row r="601" spans="1:32" ht="15.7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</row>
    <row r="602" spans="1:32" ht="15.7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</row>
    <row r="603" spans="1:32" ht="15.7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</row>
    <row r="604" spans="1:32" ht="15.7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</row>
    <row r="605" spans="1:32" ht="15.7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</row>
    <row r="606" spans="1:32" ht="15.7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</row>
    <row r="607" spans="1:32" ht="15.7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</row>
    <row r="608" spans="1:32" ht="15.7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</row>
    <row r="609" spans="1:32" ht="15.7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</row>
    <row r="610" spans="1:32" ht="15.7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</row>
    <row r="611" spans="1:32" ht="15.7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</row>
    <row r="612" spans="1:32" ht="15.7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</row>
    <row r="613" spans="1:32" ht="15.7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</row>
    <row r="614" spans="1:32" ht="15.7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</row>
    <row r="615" spans="1:32" ht="15.7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</row>
    <row r="616" spans="1:32" ht="15.7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</row>
    <row r="617" spans="1:32" ht="15.7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</row>
    <row r="618" spans="1:32" ht="15.7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</row>
    <row r="619" spans="1:32" ht="15.7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</row>
    <row r="620" spans="1:32" ht="15.7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</row>
    <row r="621" spans="1:32" ht="15.7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</row>
    <row r="622" spans="1:32" ht="15.7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</row>
    <row r="623" spans="1:32" ht="15.7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</row>
    <row r="624" spans="1:32" ht="15.7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</row>
    <row r="625" spans="1:32" ht="15.7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</row>
    <row r="626" spans="1:32" ht="15.7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</row>
    <row r="627" spans="1:32" ht="15.7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</row>
    <row r="628" spans="1:32" ht="15.7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</row>
    <row r="629" spans="1:32" ht="15.7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</row>
    <row r="630" spans="1:32" ht="15.7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</row>
    <row r="631" spans="1:32" ht="15.7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</row>
    <row r="632" spans="1:32" ht="15.7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</row>
    <row r="633" spans="1:32" ht="15.7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</row>
    <row r="634" spans="1:32" ht="15.7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</row>
    <row r="635" spans="1:32" ht="15.7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</row>
    <row r="636" spans="1:32" ht="15.7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</row>
    <row r="637" spans="1:32" ht="15.7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</row>
    <row r="638" spans="1:32" ht="15.7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</row>
    <row r="639" spans="1:32" ht="15.7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</row>
    <row r="640" spans="1:32" ht="15.7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</row>
    <row r="641" spans="1:32" ht="15.7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</row>
    <row r="642" spans="1:32" ht="15.7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</row>
    <row r="643" spans="1:32" ht="15.7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</row>
    <row r="644" spans="1:32" ht="15.7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</row>
    <row r="645" spans="1:32" ht="15.7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</row>
    <row r="646" spans="1:32" ht="15.7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</row>
    <row r="647" spans="1:32" ht="15.7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</row>
    <row r="648" spans="1:32" ht="15.7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</row>
    <row r="649" spans="1:32" ht="15.7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</row>
    <row r="650" spans="1:32" ht="15.7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</row>
    <row r="651" spans="1:32" ht="15.7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</row>
    <row r="652" spans="1:32" ht="15.7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</row>
    <row r="653" spans="1:32" ht="15.7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</row>
    <row r="654" spans="1:32" ht="15.7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</row>
    <row r="655" spans="1:32" ht="15.7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</row>
    <row r="656" spans="1:32" ht="15.7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</row>
    <row r="657" spans="1:32" ht="15.7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</row>
    <row r="658" spans="1:32" ht="15.7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</row>
    <row r="659" spans="1:32" ht="15.7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</row>
    <row r="660" spans="1:32" ht="15.7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</row>
    <row r="661" spans="1:32" ht="15.7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</row>
    <row r="662" spans="1:32" ht="15.7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</row>
    <row r="663" spans="1:32" ht="15.7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</row>
    <row r="664" spans="1:32" ht="15.7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</row>
    <row r="665" spans="1:32" ht="15.7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</row>
    <row r="666" spans="1:32" ht="15.7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</row>
    <row r="667" spans="1:32" ht="15.7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</row>
    <row r="668" spans="1:32" ht="15.7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</row>
    <row r="669" spans="1:32" ht="15.7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</row>
    <row r="670" spans="1:32" ht="15.7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</row>
    <row r="671" spans="1:32" ht="15.7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</row>
    <row r="672" spans="1:32" ht="15.7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</row>
    <row r="673" spans="1:32" ht="15.7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</row>
    <row r="674" spans="1:32" ht="15.7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</row>
    <row r="675" spans="1:32" ht="15.7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</row>
    <row r="676" spans="1:32" ht="15.7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</row>
    <row r="677" spans="1:32" ht="15.7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</row>
    <row r="678" spans="1:32" ht="15.7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</row>
    <row r="679" spans="1:32" ht="15.7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</row>
    <row r="680" spans="1:32" ht="15.7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</row>
    <row r="681" spans="1:32" ht="15.7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</row>
    <row r="682" spans="1:32" ht="15.7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</row>
    <row r="683" spans="1:32" ht="15.7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</row>
    <row r="684" spans="1:32" ht="15.7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</row>
    <row r="685" spans="1:32" ht="15.7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</row>
    <row r="686" spans="1:32" ht="15.7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</row>
    <row r="687" spans="1:32" ht="15.7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</row>
    <row r="688" spans="1:32" ht="15.7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</row>
    <row r="689" spans="1:32" ht="15.7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</row>
    <row r="690" spans="1:32" ht="15.7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</row>
    <row r="691" spans="1:32" ht="15.7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</row>
    <row r="692" spans="1:32" ht="15.7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</row>
    <row r="693" spans="1:32" ht="15.7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</row>
    <row r="694" spans="1:32" ht="15.7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</row>
    <row r="695" spans="1:32" ht="15.7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</row>
    <row r="696" spans="1:32" ht="15.7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</row>
    <row r="697" spans="1:32" ht="15.7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</row>
    <row r="698" spans="1:32" ht="15.7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</row>
    <row r="699" spans="1:32" ht="15.7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</row>
    <row r="700" spans="1:32" ht="15.7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</row>
    <row r="701" spans="1:32" ht="15.7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</row>
    <row r="702" spans="1:32" ht="15.7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</row>
    <row r="703" spans="1:32" ht="15.7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</row>
    <row r="704" spans="1:32" ht="15.7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</row>
    <row r="705" spans="1:32" ht="15.7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</row>
    <row r="706" spans="1:32" ht="15.7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</row>
    <row r="707" spans="1:32" ht="15.7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</row>
    <row r="708" spans="1:32" ht="15.7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</row>
    <row r="709" spans="1:32" ht="15.7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</row>
    <row r="710" spans="1:32" ht="15.7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</row>
    <row r="711" spans="1:32" ht="15.7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</row>
    <row r="712" spans="1:32" ht="15.7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</row>
    <row r="713" spans="1:32" ht="15.7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</row>
    <row r="714" spans="1:32" ht="15.7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</row>
    <row r="715" spans="1:32" ht="15.7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</row>
    <row r="716" spans="1:32" ht="15.7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</row>
    <row r="717" spans="1:32" ht="15.7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</row>
    <row r="718" spans="1:32" ht="15.7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</row>
    <row r="719" spans="1:32" ht="15.7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</row>
    <row r="720" spans="1:32" ht="15.7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</row>
    <row r="721" spans="1:32" ht="15.7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</row>
    <row r="722" spans="1:32" ht="15.7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</row>
    <row r="723" spans="1:32" ht="15.7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</row>
    <row r="724" spans="1:32" ht="15.7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</row>
    <row r="725" spans="1:32" ht="15.7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</row>
    <row r="726" spans="1:32" ht="15.7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</row>
    <row r="727" spans="1:32" ht="15.7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</row>
    <row r="728" spans="1:32" ht="15.7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</row>
    <row r="729" spans="1:32" ht="15.7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</row>
    <row r="730" spans="1:32" ht="15.7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</row>
    <row r="731" spans="1:32" ht="15.7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</row>
    <row r="732" spans="1:32" ht="15.7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</row>
    <row r="733" spans="1:32" ht="15.7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</row>
    <row r="734" spans="1:32" ht="15.7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</row>
    <row r="735" spans="1:32" ht="15.7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</row>
    <row r="736" spans="1:32" ht="15.7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</row>
    <row r="737" spans="1:32" ht="15.7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</row>
    <row r="738" spans="1:32" ht="15.7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</row>
    <row r="739" spans="1:32" ht="15.7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</row>
    <row r="740" spans="1:32" ht="15.7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</row>
    <row r="741" spans="1:32" ht="15.7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</row>
    <row r="742" spans="1:32" ht="15.7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</row>
    <row r="743" spans="1:32" ht="15.7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</row>
    <row r="744" spans="1:32" ht="15.7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</row>
    <row r="745" spans="1:32" ht="15.7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</row>
    <row r="746" spans="1:32" ht="15.7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</row>
    <row r="747" spans="1:32" ht="15.7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</row>
    <row r="748" spans="1:32" ht="15.7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</row>
    <row r="749" spans="1:32" ht="15.7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</row>
    <row r="750" spans="1:32" ht="15.7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</row>
    <row r="751" spans="1:32" ht="15.7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</row>
    <row r="752" spans="1:32" ht="15.7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</row>
    <row r="753" spans="1:32" ht="15.7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</row>
    <row r="754" spans="1:32" ht="15.7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</row>
    <row r="755" spans="1:32" ht="15.7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</row>
    <row r="756" spans="1:32" ht="15.7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</row>
    <row r="757" spans="1:32" ht="15.7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</row>
    <row r="758" spans="1:32" ht="15.7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</row>
    <row r="759" spans="1:32" ht="15.7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</row>
    <row r="760" spans="1:32" ht="15.7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</row>
    <row r="761" spans="1:32" ht="15.7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</row>
    <row r="762" spans="1:32" ht="15.7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</row>
    <row r="763" spans="1:32" ht="15.7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</row>
    <row r="764" spans="1:32" ht="15.7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</row>
    <row r="765" spans="1:32" ht="15.7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</row>
    <row r="766" spans="1:32" ht="15.7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</row>
    <row r="767" spans="1:32" ht="15.7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</row>
    <row r="768" spans="1:32" ht="15.7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</row>
    <row r="769" spans="1:32" ht="15.7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</row>
    <row r="770" spans="1:32" ht="15.7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</row>
    <row r="771" spans="1:32" ht="15.7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</row>
    <row r="772" spans="1:32" ht="15.7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</row>
    <row r="773" spans="1:32" ht="15.7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</row>
    <row r="774" spans="1:32" ht="15.7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</row>
    <row r="775" spans="1:32" ht="15.7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</row>
    <row r="776" spans="1:32" ht="15.7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</row>
    <row r="777" spans="1:32" ht="15.7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</row>
    <row r="778" spans="1:32" ht="15.7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</row>
    <row r="779" spans="1:32" ht="15.7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</row>
    <row r="780" spans="1:32" ht="15.7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</row>
    <row r="781" spans="1:32" ht="15.7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</row>
    <row r="782" spans="1:32" ht="15.7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</row>
    <row r="783" spans="1:32" ht="15.7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</row>
    <row r="784" spans="1:32" ht="15.7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</row>
    <row r="785" spans="1:32" ht="15.7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</row>
    <row r="786" spans="1:32" ht="15.7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</row>
    <row r="787" spans="1:32" ht="15.7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</row>
    <row r="788" spans="1:32" ht="15.7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</row>
    <row r="789" spans="1:32" ht="15.7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</row>
    <row r="790" spans="1:32" ht="15.7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</row>
    <row r="791" spans="1:32" ht="15.7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</row>
    <row r="792" spans="1:32" ht="15.7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</row>
    <row r="793" spans="1:32" ht="15.7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</row>
    <row r="794" spans="1:32" ht="15.7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</row>
    <row r="795" spans="1:32" ht="15.7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</row>
    <row r="796" spans="1:32" ht="15.7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</row>
    <row r="797" spans="1:32" ht="15.7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</row>
    <row r="798" spans="1:32" ht="15.7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</row>
    <row r="799" spans="1:32" ht="15.7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</row>
    <row r="800" spans="1:32" ht="15.7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</row>
    <row r="801" spans="1:32" ht="15.7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</row>
    <row r="802" spans="1:32" ht="15.7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</row>
    <row r="803" spans="1:32" ht="15.7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</row>
    <row r="804" spans="1:32" ht="15.7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</row>
    <row r="805" spans="1:32" ht="15.7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</row>
    <row r="806" spans="1:32" ht="15.7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</row>
    <row r="807" spans="1:32" ht="15.7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</row>
    <row r="808" spans="1:32" ht="15.7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</row>
    <row r="809" spans="1:32" ht="15.7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</row>
    <row r="810" spans="1:32" ht="15.7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</row>
    <row r="811" spans="1:32" ht="15.7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</row>
    <row r="812" spans="1:32" ht="15.7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</row>
    <row r="813" spans="1:32" ht="15.7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</row>
    <row r="814" spans="1:32" ht="15.7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</row>
    <row r="815" spans="1:32" ht="15.7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</row>
    <row r="816" spans="1:32" ht="15.7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</row>
    <row r="817" spans="1:32" ht="15.7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</row>
    <row r="818" spans="1:32" ht="15.7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</row>
    <row r="819" spans="1:32" ht="15.7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</row>
    <row r="820" spans="1:32" ht="15.7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</row>
    <row r="821" spans="1:32" ht="15.7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</row>
    <row r="822" spans="1:32" ht="15.7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</row>
    <row r="823" spans="1:32" ht="15.7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</row>
    <row r="824" spans="1:32" ht="15.7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</row>
    <row r="825" spans="1:32" ht="15.7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</row>
    <row r="826" spans="1:32" ht="15.7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</row>
    <row r="827" spans="1:32" ht="15.7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</row>
    <row r="828" spans="1:32" ht="15.7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</row>
    <row r="829" spans="1:32" ht="15.7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</row>
    <row r="830" spans="1:32" ht="15.7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</row>
    <row r="831" spans="1:32" ht="15.7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</row>
    <row r="832" spans="1:32" ht="15.7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</row>
    <row r="833" spans="1:32" ht="15.7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</row>
    <row r="834" spans="1:32" ht="15.7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</row>
    <row r="835" spans="1:32" ht="15.7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</row>
    <row r="836" spans="1:32" ht="15.7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</row>
    <row r="837" spans="1:32" ht="15.7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</row>
    <row r="838" spans="1:32" ht="15.7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</row>
    <row r="839" spans="1:32" ht="15.7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</row>
    <row r="840" spans="1:32" ht="15.7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</row>
    <row r="841" spans="1:32" ht="15.7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</row>
    <row r="842" spans="1:32" ht="15.7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</row>
    <row r="843" spans="1:32" ht="15.7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</row>
    <row r="844" spans="1:32" ht="15.7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</row>
    <row r="845" spans="1:32" ht="15.7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</row>
    <row r="846" spans="1:32" ht="15.7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</row>
    <row r="847" spans="1:32" ht="15.7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</row>
    <row r="848" spans="1:32" ht="15.7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</row>
    <row r="849" spans="1:32" ht="15.7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</row>
    <row r="850" spans="1:32" ht="15.7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</row>
    <row r="851" spans="1:32" ht="15.7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</row>
    <row r="852" spans="1:32" ht="15.7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</row>
    <row r="853" spans="1:32" ht="15.7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</row>
    <row r="854" spans="1:32" ht="15.7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</row>
    <row r="855" spans="1:32" ht="15.7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</row>
    <row r="856" spans="1:32" ht="15.7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</row>
    <row r="857" spans="1:32" ht="15.7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</row>
    <row r="858" spans="1:32" ht="15.7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</row>
    <row r="859" spans="1:32" ht="15.7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</row>
    <row r="860" spans="1:32" ht="15.7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</row>
    <row r="861" spans="1:32" ht="15.7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</row>
    <row r="862" spans="1:32" ht="15.7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</row>
    <row r="863" spans="1:32" ht="15.7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</row>
    <row r="864" spans="1:32" ht="15.7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</row>
    <row r="865" spans="1:32" ht="15.7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</row>
    <row r="866" spans="1:32" ht="15.7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</row>
    <row r="867" spans="1:32" ht="15.7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</row>
    <row r="868" spans="1:32" ht="15.7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</row>
    <row r="869" spans="1:32" ht="15.7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</row>
    <row r="870" spans="1:32" ht="15.7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</row>
    <row r="871" spans="1:32" ht="15.7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</row>
    <row r="872" spans="1:32" ht="15.7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</row>
    <row r="873" spans="1:32" ht="15.7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</row>
    <row r="874" spans="1:32" ht="15.7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</row>
    <row r="875" spans="1:32" ht="15.7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</row>
    <row r="876" spans="1:32" ht="15.7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</row>
    <row r="877" spans="1:32" ht="15.7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</row>
    <row r="878" spans="1:32" ht="15.7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</row>
    <row r="879" spans="1:32" ht="15.7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</row>
    <row r="880" spans="1:32" ht="15.7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</row>
    <row r="881" spans="1:32" ht="15.7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</row>
    <row r="882" spans="1:32" ht="15.7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</row>
    <row r="883" spans="1:32" ht="15.7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</row>
    <row r="884" spans="1:32" ht="15.7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</row>
    <row r="885" spans="1:32" ht="15.7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</row>
    <row r="886" spans="1:32" ht="15.7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</row>
    <row r="887" spans="1:32" ht="15.7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</row>
    <row r="888" spans="1:32" ht="15.7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</row>
    <row r="889" spans="1:32" ht="15.7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</row>
    <row r="890" spans="1:32" ht="15.7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</row>
    <row r="891" spans="1:32" ht="15.7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</row>
    <row r="892" spans="1:32" ht="15.7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</row>
    <row r="893" spans="1:32" ht="15.7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</row>
    <row r="894" spans="1:32" ht="15.7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</row>
    <row r="895" spans="1:32" ht="15.7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</row>
    <row r="896" spans="1:32" ht="15.7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</row>
    <row r="897" spans="1:32" ht="15.7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</row>
    <row r="898" spans="1:32" ht="15.7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</row>
    <row r="899" spans="1:32" ht="15.7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</row>
    <row r="900" spans="1:32" ht="15.7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</row>
    <row r="901" spans="1:32" ht="15.7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</row>
    <row r="902" spans="1:32" ht="15.7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</row>
    <row r="903" spans="1:32" ht="15.7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</row>
    <row r="904" spans="1:32" ht="15.7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</row>
    <row r="905" spans="1:32" ht="15.7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</row>
    <row r="906" spans="1:32" ht="15.7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</row>
    <row r="907" spans="1:32" ht="15.7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</row>
    <row r="908" spans="1:32" ht="15.7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</row>
    <row r="909" spans="1:32" ht="15.7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</row>
    <row r="910" spans="1:32" ht="15.7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</row>
    <row r="911" spans="1:32" ht="15.7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</row>
    <row r="912" spans="1:32" ht="15.7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</row>
    <row r="913" spans="1:32" ht="15.7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</row>
    <row r="914" spans="1:32" ht="15.7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</row>
    <row r="915" spans="1:32" ht="15.7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</row>
    <row r="916" spans="1:32" ht="15.7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</row>
    <row r="917" spans="1:32" ht="15.7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</row>
    <row r="918" spans="1:32" ht="15.7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</row>
    <row r="919" spans="1:32" ht="15.7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</row>
    <row r="920" spans="1:32" ht="15.7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</row>
    <row r="921" spans="1:32" ht="15.7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</row>
    <row r="922" spans="1:32" ht="15.7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</row>
    <row r="923" spans="1:32" ht="15.7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</row>
    <row r="924" spans="1:32" ht="15.7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</row>
    <row r="925" spans="1:32" ht="15.7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</row>
    <row r="926" spans="1:32" ht="15.7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</row>
    <row r="927" spans="1:32" ht="15.7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</row>
    <row r="928" spans="1:32" ht="15.7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</row>
    <row r="929" spans="1:32" ht="15.7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</row>
    <row r="930" spans="1:32" ht="15.7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</row>
    <row r="931" spans="1:32" ht="15.7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</row>
    <row r="932" spans="1:32" ht="15.7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</row>
    <row r="933" spans="1:32" ht="15.7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</row>
    <row r="934" spans="1:32" ht="15.7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</row>
    <row r="935" spans="1:32" ht="15.7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</row>
    <row r="936" spans="1:32" ht="15.7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</row>
    <row r="937" spans="1:32" ht="15.7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</row>
    <row r="938" spans="1:32" ht="15.7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</row>
    <row r="939" spans="1:32" ht="15.7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</row>
    <row r="940" spans="1:32" ht="15.7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</row>
    <row r="941" spans="1:32" ht="15.7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</row>
    <row r="942" spans="1:32" ht="15.7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</row>
    <row r="943" spans="1:32" ht="15.7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</row>
    <row r="944" spans="1:32" ht="15.7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</row>
    <row r="945" spans="1:32" ht="15.7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</row>
    <row r="946" spans="1:32" ht="15.7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</row>
    <row r="947" spans="1:32" ht="15.7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</row>
    <row r="948" spans="1:32" ht="15.7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</row>
    <row r="949" spans="1:32" ht="15.7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</row>
    <row r="950" spans="1:32" ht="15.7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</row>
    <row r="951" spans="1:32" ht="15.7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</row>
    <row r="952" spans="1:32" ht="15.7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</row>
    <row r="953" spans="1:32" ht="15.7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</row>
    <row r="954" spans="1:32" ht="15.7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</row>
    <row r="955" spans="1:32" ht="15.7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</row>
    <row r="956" spans="1:32" ht="15.7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</row>
    <row r="957" spans="1:32" ht="15.7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</row>
    <row r="958" spans="1:32" ht="15.7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</row>
    <row r="959" spans="1:32" ht="15.7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</row>
    <row r="960" spans="1:32" ht="15.7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</row>
    <row r="961" spans="1:32" ht="15.7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</row>
    <row r="962" spans="1:32" ht="15.7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</row>
    <row r="963" spans="1:32" ht="15.7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</row>
    <row r="964" spans="1:32" ht="15.7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</row>
    <row r="965" spans="1:32" ht="15.7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</row>
    <row r="966" spans="1:32" ht="15.7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</row>
    <row r="967" spans="1:32" ht="15.7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</row>
    <row r="968" spans="1:32" ht="15.7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</row>
    <row r="969" spans="1:32" ht="15.7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</row>
    <row r="970" spans="1:32" ht="15.7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</row>
  </sheetData>
  <mergeCells count="11">
    <mergeCell ref="W16:AA16"/>
    <mergeCell ref="AC16:AF16"/>
    <mergeCell ref="W17:AA17"/>
    <mergeCell ref="A1:P1"/>
    <mergeCell ref="S1:X1"/>
    <mergeCell ref="P9:U9"/>
    <mergeCell ref="P10:U10"/>
    <mergeCell ref="P14:R14"/>
    <mergeCell ref="C15:L15"/>
    <mergeCell ref="P16:S16"/>
    <mergeCell ref="P17:S17"/>
  </mergeCells>
  <conditionalFormatting sqref="P9:U9">
    <cfRule type="expression" dxfId="0" priority="1">
      <formula>LEN(TRIM(P9))&gt;0</formula>
    </cfRule>
  </conditionalFormatting>
  <pageMargins left="0.19685038924217199" right="0.19685038924217199" top="0.19685038924217199" bottom="0.1968503892421719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Условные обозначения</vt:lpstr>
      <vt:lpstr>сентябрь</vt:lpstr>
      <vt:lpstr>октябрь</vt:lpstr>
      <vt:lpstr>ноябрь</vt:lpstr>
      <vt:lpstr>декабрь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Раиса Шакирова</cp:lastModifiedBy>
  <dcterms:modified xsi:type="dcterms:W3CDTF">2023-10-02T15:36:49Z</dcterms:modified>
</cp:coreProperties>
</file>